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<sst xmlns="http://schemas.openxmlformats.org/spreadsheetml/2006/main" count="10082" uniqueCount="9951">
  <si>
    <t>序号</t>
  </si>
  <si>
    <t>刊名</t>
  </si>
  <si>
    <t>邮发号</t>
  </si>
  <si>
    <t>刊期</t>
  </si>
  <si>
    <t>ISSN</t>
  </si>
  <si>
    <t>中华人民共和国全国人民代表大会常务委员会公报</t>
  </si>
  <si>
    <t>02-001</t>
  </si>
  <si>
    <t>1000-0070</t>
  </si>
  <si>
    <t>中华人民共和国国务院公报</t>
  </si>
  <si>
    <t>02-002</t>
  </si>
  <si>
    <t>1004-3438</t>
  </si>
  <si>
    <t>中国戏剧</t>
  </si>
  <si>
    <t>02-003</t>
  </si>
  <si>
    <t>1001-8018</t>
  </si>
  <si>
    <t>人民文学</t>
  </si>
  <si>
    <t>02-004</t>
  </si>
  <si>
    <t>0258-8218</t>
  </si>
  <si>
    <t>人民教育</t>
  </si>
  <si>
    <t>02-005</t>
  </si>
  <si>
    <t>0448-9365</t>
  </si>
  <si>
    <t>人民音乐</t>
  </si>
  <si>
    <t>02-006</t>
  </si>
  <si>
    <t>0447-6573</t>
  </si>
  <si>
    <t>人民画报</t>
  </si>
  <si>
    <t>02-007</t>
  </si>
  <si>
    <t>0448-9373</t>
  </si>
  <si>
    <t>中国工人</t>
  </si>
  <si>
    <t>02-008</t>
  </si>
  <si>
    <t>1004-8952</t>
  </si>
  <si>
    <t>中国党政干部论坛</t>
  </si>
  <si>
    <t>02-009</t>
  </si>
  <si>
    <t>1006-0391</t>
  </si>
  <si>
    <t>中华儿女</t>
  </si>
  <si>
    <t>02-010</t>
  </si>
  <si>
    <t>1003-0557</t>
  </si>
  <si>
    <t>中国周刊(中英文)</t>
  </si>
  <si>
    <t>02-011</t>
  </si>
  <si>
    <t>1671-3117</t>
  </si>
  <si>
    <t>理论视野</t>
  </si>
  <si>
    <t>02-013</t>
  </si>
  <si>
    <t>1008-1747</t>
  </si>
  <si>
    <t>婚姻与家庭</t>
  </si>
  <si>
    <t>02-014</t>
  </si>
  <si>
    <t>1003-2991</t>
  </si>
  <si>
    <t>人民论坛</t>
  </si>
  <si>
    <t>02-015</t>
  </si>
  <si>
    <t>1004-3381</t>
  </si>
  <si>
    <t>北京支部生活</t>
  </si>
  <si>
    <t>02-017</t>
  </si>
  <si>
    <t>1002-7998</t>
  </si>
  <si>
    <t>中国人大</t>
  </si>
  <si>
    <t>02-018</t>
  </si>
  <si>
    <t>1671-542X</t>
  </si>
  <si>
    <t>时事资料手册</t>
  </si>
  <si>
    <t>02-019</t>
  </si>
  <si>
    <t>2096-8728</t>
  </si>
  <si>
    <t>大众电影</t>
  </si>
  <si>
    <t>02-023</t>
  </si>
  <si>
    <t>0492-0929</t>
  </si>
  <si>
    <t>文艺研究(中文版)</t>
  </si>
  <si>
    <t>02-025</t>
  </si>
  <si>
    <t>0257-5876</t>
  </si>
  <si>
    <t>文学评论</t>
  </si>
  <si>
    <t>02-026</t>
  </si>
  <si>
    <t>0511-4683</t>
  </si>
  <si>
    <t>文物</t>
  </si>
  <si>
    <t>02-027</t>
  </si>
  <si>
    <t>0511-4772</t>
  </si>
  <si>
    <t>化学通报(中英文)</t>
  </si>
  <si>
    <t>02-028</t>
  </si>
  <si>
    <t>0441-3776</t>
  </si>
  <si>
    <t>文物天地</t>
  </si>
  <si>
    <t>02-029</t>
  </si>
  <si>
    <t>1000-0194</t>
  </si>
  <si>
    <t>中国摄影</t>
  </si>
  <si>
    <t>02-030</t>
  </si>
  <si>
    <t>0529-6420</t>
  </si>
  <si>
    <t>大众摄影</t>
  </si>
  <si>
    <t>02-034</t>
  </si>
  <si>
    <t>0494-4372</t>
  </si>
  <si>
    <t>民间文学</t>
  </si>
  <si>
    <t>02-035</t>
  </si>
  <si>
    <t>0540-1151</t>
  </si>
  <si>
    <t>曲艺</t>
  </si>
  <si>
    <t>02-036</t>
  </si>
  <si>
    <t>0578-0608</t>
  </si>
  <si>
    <t>中学生.人文</t>
  </si>
  <si>
    <t>02-037</t>
  </si>
  <si>
    <t>1003-0204</t>
  </si>
  <si>
    <t>中国少年儿童(综合版)</t>
  </si>
  <si>
    <t>02-038</t>
  </si>
  <si>
    <t>0412-4154</t>
  </si>
  <si>
    <t>中国青年</t>
  </si>
  <si>
    <t>02-039</t>
  </si>
  <si>
    <t>1002-9532</t>
  </si>
  <si>
    <t>中国妇女</t>
  </si>
  <si>
    <t>02-040</t>
  </si>
  <si>
    <t>1000-0089</t>
  </si>
  <si>
    <t>信息安全研究</t>
  </si>
  <si>
    <t>02-041</t>
  </si>
  <si>
    <t>2096-1057</t>
  </si>
  <si>
    <t>中国林业</t>
  </si>
  <si>
    <t>02-042</t>
  </si>
  <si>
    <t>1000-0623</t>
  </si>
  <si>
    <t>中国建材</t>
  </si>
  <si>
    <t>02-043</t>
  </si>
  <si>
    <t>1000-0836</t>
  </si>
  <si>
    <t>中华心血管病杂志</t>
  </si>
  <si>
    <t>02-044</t>
  </si>
  <si>
    <t>0253-3758</t>
  </si>
  <si>
    <t>中国语文</t>
  </si>
  <si>
    <t>02-046</t>
  </si>
  <si>
    <t>0578-1949</t>
  </si>
  <si>
    <t>中华肿瘤杂志</t>
  </si>
  <si>
    <t>02-047</t>
  </si>
  <si>
    <t>0253-3766</t>
  </si>
  <si>
    <t>中国临床医生杂志</t>
  </si>
  <si>
    <t>02-048</t>
  </si>
  <si>
    <t>2095-8552</t>
  </si>
  <si>
    <t>中国医刊</t>
  </si>
  <si>
    <t>02-049</t>
  </si>
  <si>
    <t>1008-1070</t>
  </si>
  <si>
    <t>中华泌尿外科杂志</t>
  </si>
  <si>
    <t>02-051</t>
  </si>
  <si>
    <t>1000-6702</t>
  </si>
  <si>
    <t>中国中西医结合杂志</t>
  </si>
  <si>
    <t>02-052</t>
  </si>
  <si>
    <t>1003-5370</t>
  </si>
  <si>
    <t>中国针灸</t>
  </si>
  <si>
    <t>02-053</t>
  </si>
  <si>
    <t>0255-2930</t>
  </si>
  <si>
    <t>中华微生物学和免疫学杂志</t>
  </si>
  <si>
    <t>02-055</t>
  </si>
  <si>
    <t>0254-5101</t>
  </si>
  <si>
    <t>中华病理学杂志</t>
  </si>
  <si>
    <t>02-056</t>
  </si>
  <si>
    <t>0529-5807</t>
  </si>
  <si>
    <t>中华老年医学杂志</t>
  </si>
  <si>
    <t>02-057</t>
  </si>
  <si>
    <t>0254-9026</t>
  </si>
  <si>
    <t>中华内科杂志</t>
  </si>
  <si>
    <t>02-058</t>
  </si>
  <si>
    <t>0578-1426</t>
  </si>
  <si>
    <t>中华外科杂志</t>
  </si>
  <si>
    <t>02-059</t>
  </si>
  <si>
    <t>0529-5815</t>
  </si>
  <si>
    <t>中华眼科杂志</t>
  </si>
  <si>
    <t>02-060</t>
  </si>
  <si>
    <t>0412-4081</t>
  </si>
  <si>
    <t>中华预防医学杂志</t>
  </si>
  <si>
    <t>02-061</t>
  </si>
  <si>
    <t>0253-9624</t>
  </si>
  <si>
    <t>中华儿科杂志</t>
  </si>
  <si>
    <t>02-062</t>
  </si>
  <si>
    <t>0578-1310</t>
  </si>
  <si>
    <t>中华妇产科杂志</t>
  </si>
  <si>
    <t>02-063</t>
  </si>
  <si>
    <t>0529-567X</t>
  </si>
  <si>
    <t>中华口腔医学杂志</t>
  </si>
  <si>
    <t>02-064</t>
  </si>
  <si>
    <t>1002-0098</t>
  </si>
  <si>
    <t>中华医史杂志</t>
  </si>
  <si>
    <t>02-065</t>
  </si>
  <si>
    <t>0255-7053</t>
  </si>
  <si>
    <t>中华放射学杂志</t>
  </si>
  <si>
    <t>02-066</t>
  </si>
  <si>
    <t>1005-1201</t>
  </si>
  <si>
    <t>中华耳鼻咽喉头颈外科杂志</t>
  </si>
  <si>
    <t>02-068</t>
  </si>
  <si>
    <t>1673-0860</t>
  </si>
  <si>
    <t>中华精神科杂志</t>
  </si>
  <si>
    <t>02-069</t>
  </si>
  <si>
    <t>1006-7884</t>
  </si>
  <si>
    <t>中华结核和呼吸杂志</t>
  </si>
  <si>
    <t>02-070</t>
  </si>
  <si>
    <t>1001-0939</t>
  </si>
  <si>
    <t>中华检验医学杂志</t>
  </si>
  <si>
    <t>02-071</t>
  </si>
  <si>
    <t>1009-9158</t>
  </si>
  <si>
    <t>北京医学</t>
  </si>
  <si>
    <t>02-072</t>
  </si>
  <si>
    <t>0253-9713</t>
  </si>
  <si>
    <t>中华流行病学杂志</t>
  </si>
  <si>
    <t>02-073</t>
  </si>
  <si>
    <t>0254-6450</t>
  </si>
  <si>
    <t>解放军医学杂志</t>
  </si>
  <si>
    <t>02-074</t>
  </si>
  <si>
    <t>0577-7402</t>
  </si>
  <si>
    <t>无线电</t>
  </si>
  <si>
    <t>02-075</t>
  </si>
  <si>
    <t>0512-4174</t>
  </si>
  <si>
    <t>中国新通信</t>
  </si>
  <si>
    <t>02-076</t>
  </si>
  <si>
    <t>1673-4866</t>
  </si>
  <si>
    <t>历史研究</t>
  </si>
  <si>
    <t>02-077</t>
  </si>
  <si>
    <t>0459-1909</t>
  </si>
  <si>
    <t>父母必读</t>
  </si>
  <si>
    <t>02-079</t>
  </si>
  <si>
    <t>1000-727X</t>
  </si>
  <si>
    <t>世界知识</t>
  </si>
  <si>
    <t>02-080</t>
  </si>
  <si>
    <t>0583-0176</t>
  </si>
  <si>
    <t>公路</t>
  </si>
  <si>
    <t>02-081</t>
  </si>
  <si>
    <t>0451-0712</t>
  </si>
  <si>
    <t>建筑</t>
  </si>
  <si>
    <t>02-083</t>
  </si>
  <si>
    <t>0577-7429</t>
  </si>
  <si>
    <t>北京纪事</t>
  </si>
  <si>
    <t>02-084</t>
  </si>
  <si>
    <t>1005-9075</t>
  </si>
  <si>
    <t>北京文学</t>
  </si>
  <si>
    <t>02-085</t>
  </si>
  <si>
    <t>0257-0262</t>
  </si>
  <si>
    <t>北京工业大学学报</t>
  </si>
  <si>
    <t>02-086</t>
  </si>
  <si>
    <t>0254-0037</t>
  </si>
  <si>
    <t>北京大学学报(哲学社会科学版)</t>
  </si>
  <si>
    <t>02-088</t>
  </si>
  <si>
    <t>1000-5919</t>
  </si>
  <si>
    <t>北京大学学报(自然科学版)</t>
  </si>
  <si>
    <t>02-089</t>
  </si>
  <si>
    <t>0479-8023</t>
  </si>
  <si>
    <t>清华大学学报(自然科学版)</t>
  </si>
  <si>
    <t>02-090</t>
  </si>
  <si>
    <t>1000-0054</t>
  </si>
  <si>
    <t>中国民族(汉文版)</t>
  </si>
  <si>
    <t>02-091</t>
  </si>
  <si>
    <t>1009-8887</t>
  </si>
  <si>
    <t>民族画报(汉文版)</t>
  </si>
  <si>
    <t>02-092</t>
  </si>
  <si>
    <t>0540-1224</t>
  </si>
  <si>
    <t>北京师范大学学报(社会科学版)</t>
  </si>
  <si>
    <t>02-098</t>
  </si>
  <si>
    <t>1002-0209</t>
  </si>
  <si>
    <t>网络安全和信息化(原网络运维与管理)</t>
  </si>
  <si>
    <t>02-099</t>
  </si>
  <si>
    <t>2096-2215</t>
  </si>
  <si>
    <t>前线</t>
  </si>
  <si>
    <t>02-100</t>
  </si>
  <si>
    <t>0529-1445</t>
  </si>
  <si>
    <t>中小学信息技术教育</t>
  </si>
  <si>
    <t>02-103</t>
  </si>
  <si>
    <t>1671-7384</t>
  </si>
  <si>
    <t>北京教育(普教版)</t>
  </si>
  <si>
    <t>02-104</t>
  </si>
  <si>
    <t>1000-7997</t>
  </si>
  <si>
    <t>健康</t>
  </si>
  <si>
    <t>02-105</t>
  </si>
  <si>
    <t>1002-297X</t>
  </si>
  <si>
    <t>化学教育(中英文版)</t>
  </si>
  <si>
    <t>02-106</t>
  </si>
  <si>
    <t>1003-3807</t>
  </si>
  <si>
    <t>中国电化教育</t>
  </si>
  <si>
    <t>02-107</t>
  </si>
  <si>
    <t>1006-9860</t>
  </si>
  <si>
    <t>电气时代</t>
  </si>
  <si>
    <t>02-108</t>
  </si>
  <si>
    <t>1000-453X</t>
  </si>
  <si>
    <t>地理学报</t>
  </si>
  <si>
    <t>02-109</t>
  </si>
  <si>
    <t>0375-5444</t>
  </si>
  <si>
    <t>地理研究</t>
  </si>
  <si>
    <t>02-110</t>
  </si>
  <si>
    <t>1000-0585</t>
  </si>
  <si>
    <t>新金融世界</t>
  </si>
  <si>
    <t>02-111</t>
  </si>
  <si>
    <t>1674-5221</t>
  </si>
  <si>
    <t>中国地质</t>
  </si>
  <si>
    <t>02-112</t>
  </si>
  <si>
    <t>1000-3657</t>
  </si>
  <si>
    <t>地质学报</t>
  </si>
  <si>
    <t>02-113</t>
  </si>
  <si>
    <t>0001-5717</t>
  </si>
  <si>
    <t>考古学报</t>
  </si>
  <si>
    <t>02-116</t>
  </si>
  <si>
    <t>0453-2902</t>
  </si>
  <si>
    <t>农民文摘</t>
  </si>
  <si>
    <t>02-119</t>
  </si>
  <si>
    <t>1000-7741</t>
  </si>
  <si>
    <t>中国残疾人</t>
  </si>
  <si>
    <t>02-121</t>
  </si>
  <si>
    <t>1003-1081</t>
  </si>
  <si>
    <t>会计师</t>
  </si>
  <si>
    <t>02-122</t>
  </si>
  <si>
    <t>1672-6723</t>
  </si>
  <si>
    <t>中国酿造</t>
  </si>
  <si>
    <t>02-124</t>
  </si>
  <si>
    <t>0254-5071</t>
  </si>
  <si>
    <t>家用电器</t>
  </si>
  <si>
    <t>02-125</t>
  </si>
  <si>
    <t>1002-5626</t>
  </si>
  <si>
    <t>金属加工(冷加工)</t>
  </si>
  <si>
    <t>02-126</t>
  </si>
  <si>
    <t>1674-1641</t>
  </si>
  <si>
    <t>金属加工(热加工)</t>
  </si>
  <si>
    <t>02-127</t>
  </si>
  <si>
    <t>1674-165X</t>
  </si>
  <si>
    <t>家电科技(原家用电器科技)</t>
  </si>
  <si>
    <t>02-129</t>
  </si>
  <si>
    <t>1672-0172</t>
  </si>
  <si>
    <t>外语教学与研究</t>
  </si>
  <si>
    <t>02-130</t>
  </si>
  <si>
    <t>1000-0429</t>
  </si>
  <si>
    <t>银行家</t>
  </si>
  <si>
    <t>02-131</t>
  </si>
  <si>
    <t>1671-1238</t>
  </si>
  <si>
    <t>中国水产</t>
  </si>
  <si>
    <t>02-136</t>
  </si>
  <si>
    <t>1002-6681</t>
  </si>
  <si>
    <t>中国兽医杂志</t>
  </si>
  <si>
    <t>02-137</t>
  </si>
  <si>
    <t>0529-6005</t>
  </si>
  <si>
    <t>中国农业科学</t>
  </si>
  <si>
    <t>02-138</t>
  </si>
  <si>
    <t>0578-1752</t>
  </si>
  <si>
    <t>中国农垦</t>
  </si>
  <si>
    <t>02-139</t>
  </si>
  <si>
    <t>0529-6382</t>
  </si>
  <si>
    <t>林产工业</t>
  </si>
  <si>
    <t>02-141</t>
  </si>
  <si>
    <t>1001-5299</t>
  </si>
  <si>
    <t>中华护理杂志</t>
  </si>
  <si>
    <t>02-143</t>
  </si>
  <si>
    <t>0254-1769</t>
  </si>
  <si>
    <t>连环画报</t>
  </si>
  <si>
    <t>02-146</t>
  </si>
  <si>
    <t>0457-8090</t>
  </si>
  <si>
    <t>世界知识画报.人文地理(上半月刊)</t>
  </si>
  <si>
    <t>02-149</t>
  </si>
  <si>
    <t>1003-028X</t>
  </si>
  <si>
    <t>应用昆虫学报(原昆虫知识)</t>
  </si>
  <si>
    <t>02-151</t>
  </si>
  <si>
    <t>2095-1353</t>
  </si>
  <si>
    <t>工会博览</t>
  </si>
  <si>
    <t>02-152</t>
  </si>
  <si>
    <t>1009-9166</t>
  </si>
  <si>
    <t>昆虫学报</t>
  </si>
  <si>
    <t>02-153</t>
  </si>
  <si>
    <t>0454-6296</t>
  </si>
  <si>
    <t>儿童文学(经典版)</t>
  </si>
  <si>
    <t>02-156</t>
  </si>
  <si>
    <t>0257-6562</t>
  </si>
  <si>
    <t>辅导员(上刊)</t>
  </si>
  <si>
    <t>02-157</t>
  </si>
  <si>
    <t>0427-7112</t>
  </si>
  <si>
    <t>世界博览</t>
  </si>
  <si>
    <t>02-160</t>
  </si>
  <si>
    <t>1003-0271</t>
  </si>
  <si>
    <t>当代</t>
  </si>
  <si>
    <t>02-161</t>
  </si>
  <si>
    <t>0257-0165</t>
  </si>
  <si>
    <t>中国政协</t>
  </si>
  <si>
    <t>02-162</t>
  </si>
  <si>
    <t>1009-2129</t>
  </si>
  <si>
    <t>十月</t>
  </si>
  <si>
    <t>02-163</t>
  </si>
  <si>
    <t>0257-5841</t>
  </si>
  <si>
    <t>太阳能</t>
  </si>
  <si>
    <t>02-164</t>
  </si>
  <si>
    <t>1003-0417</t>
  </si>
  <si>
    <t>太阳能学报</t>
  </si>
  <si>
    <t>02-165</t>
  </si>
  <si>
    <t>0254-0096</t>
  </si>
  <si>
    <t>铁道知识</t>
  </si>
  <si>
    <t>02-166</t>
  </si>
  <si>
    <t>1000-0372</t>
  </si>
  <si>
    <t>宇航学报</t>
  </si>
  <si>
    <t>02-167</t>
  </si>
  <si>
    <t>1000-1328</t>
  </si>
  <si>
    <t>太空探索</t>
  </si>
  <si>
    <t>02-168</t>
  </si>
  <si>
    <t>1009-6205</t>
  </si>
  <si>
    <t>时装(女士版)</t>
  </si>
  <si>
    <t>02-169</t>
  </si>
  <si>
    <t>1002-4158</t>
  </si>
  <si>
    <t>美术</t>
  </si>
  <si>
    <t>02-170</t>
  </si>
  <si>
    <t>1003-1774</t>
  </si>
  <si>
    <t>世界美术</t>
  </si>
  <si>
    <t>02-171</t>
  </si>
  <si>
    <t>1000-8683</t>
  </si>
  <si>
    <t>美术研究</t>
  </si>
  <si>
    <t>02-172</t>
  </si>
  <si>
    <t>0461-6855</t>
  </si>
  <si>
    <t>时装(男士版)</t>
  </si>
  <si>
    <t>02-173</t>
  </si>
  <si>
    <t>大众电视</t>
  </si>
  <si>
    <t>02-174</t>
  </si>
  <si>
    <t>1003-4005</t>
  </si>
  <si>
    <t>摄影世界</t>
  </si>
  <si>
    <t>02-175</t>
  </si>
  <si>
    <t>1002-6770</t>
  </si>
  <si>
    <t>中国广播影视</t>
  </si>
  <si>
    <t>02-176</t>
  </si>
  <si>
    <t>1002-4085</t>
  </si>
  <si>
    <t>力学与实践</t>
  </si>
  <si>
    <t>02-178</t>
  </si>
  <si>
    <t>1000-0879</t>
  </si>
  <si>
    <t>电子与信息学报</t>
  </si>
  <si>
    <t>02-179</t>
  </si>
  <si>
    <t>1009-5896</t>
  </si>
  <si>
    <t>自动化学报</t>
  </si>
  <si>
    <t>02-180</t>
  </si>
  <si>
    <t>0254-4156</t>
  </si>
  <si>
    <t>声学学报</t>
  </si>
  <si>
    <t>02-181</t>
  </si>
  <si>
    <t>0371-0025</t>
  </si>
  <si>
    <t>水利学报</t>
  </si>
  <si>
    <t>02-183</t>
  </si>
  <si>
    <t>0559-9350</t>
  </si>
  <si>
    <t>工程热物理学报</t>
  </si>
  <si>
    <t>02-185</t>
  </si>
  <si>
    <t>0253-231X</t>
  </si>
  <si>
    <t>中国战略新兴产业</t>
  </si>
  <si>
    <t>02-186</t>
  </si>
  <si>
    <t>2095-6657</t>
  </si>
  <si>
    <t>党建</t>
  </si>
  <si>
    <t>02-187</t>
  </si>
  <si>
    <t>1002-9702</t>
  </si>
  <si>
    <t>建筑实践(原建筑知识)</t>
  </si>
  <si>
    <t>02-189</t>
  </si>
  <si>
    <t>2096-6458</t>
  </si>
  <si>
    <t>建筑结构学报</t>
  </si>
  <si>
    <t>02-190</t>
  </si>
  <si>
    <t>1000-6869</t>
  </si>
  <si>
    <t>世界建筑</t>
  </si>
  <si>
    <t>02-191</t>
  </si>
  <si>
    <t>1002-4832</t>
  </si>
  <si>
    <t>建筑学报</t>
  </si>
  <si>
    <t>02-192</t>
  </si>
  <si>
    <t>0529-1399</t>
  </si>
  <si>
    <t>中国照明电器</t>
  </si>
  <si>
    <t>02-193</t>
  </si>
  <si>
    <t>1002-6150</t>
  </si>
  <si>
    <t>中国造纸</t>
  </si>
  <si>
    <t>02-194</t>
  </si>
  <si>
    <t>0254-508X</t>
  </si>
  <si>
    <t>毛纺科技</t>
  </si>
  <si>
    <t>02-195</t>
  </si>
  <si>
    <t>1003-1456</t>
  </si>
  <si>
    <t>未来与发展</t>
  </si>
  <si>
    <t>02-199</t>
  </si>
  <si>
    <t>1003-0166</t>
  </si>
  <si>
    <t>语文建设(上半月.中学)</t>
  </si>
  <si>
    <t>02-200</t>
  </si>
  <si>
    <t>1001-8476</t>
  </si>
  <si>
    <t>哲学研究</t>
  </si>
  <si>
    <t>02-201</t>
  </si>
  <si>
    <t>1000-0216</t>
  </si>
  <si>
    <t>世界哲学</t>
  </si>
  <si>
    <t>02-202</t>
  </si>
  <si>
    <t>1671-4318</t>
  </si>
  <si>
    <t>人物</t>
  </si>
  <si>
    <t>02-203</t>
  </si>
  <si>
    <t>1001-6635</t>
  </si>
  <si>
    <t>中外法学</t>
  </si>
  <si>
    <t>02-204</t>
  </si>
  <si>
    <t>1002-4875</t>
  </si>
  <si>
    <t>法学杂志</t>
  </si>
  <si>
    <t>02-205</t>
  </si>
  <si>
    <t>1001-618X</t>
  </si>
  <si>
    <t>民族文学</t>
  </si>
  <si>
    <t>02-206</t>
  </si>
  <si>
    <t>0257-2850</t>
  </si>
  <si>
    <t>商业经济研究(原商业时代)</t>
  </si>
  <si>
    <t>02-207</t>
  </si>
  <si>
    <t>2095-9397</t>
  </si>
  <si>
    <t>剧本</t>
  </si>
  <si>
    <t>02-209</t>
  </si>
  <si>
    <t>0578-0659</t>
  </si>
  <si>
    <t>小说选刊</t>
  </si>
  <si>
    <t>02-210</t>
  </si>
  <si>
    <t>0257-5604</t>
  </si>
  <si>
    <t>问天少年(原.航空模型)</t>
  </si>
  <si>
    <t>02-211</t>
  </si>
  <si>
    <t>2097-1184</t>
  </si>
  <si>
    <t>国际航空</t>
  </si>
  <si>
    <t>02-212</t>
  </si>
  <si>
    <t>1000-4009</t>
  </si>
  <si>
    <t>中国畜牧兽医</t>
  </si>
  <si>
    <t>02-215</t>
  </si>
  <si>
    <t>1671-7236</t>
  </si>
  <si>
    <t>城乡建设</t>
  </si>
  <si>
    <t>02-217</t>
  </si>
  <si>
    <t>1002-8455</t>
  </si>
  <si>
    <t>管理现代化</t>
  </si>
  <si>
    <t>02-218</t>
  </si>
  <si>
    <t>1003-1154</t>
  </si>
  <si>
    <t>建筑经济</t>
  </si>
  <si>
    <t>02-219</t>
  </si>
  <si>
    <t>1002-851X</t>
  </si>
  <si>
    <t>集邮</t>
  </si>
  <si>
    <t>02-222</t>
  </si>
  <si>
    <t>0529-0325</t>
  </si>
  <si>
    <t>测绘通报</t>
  </si>
  <si>
    <t>02-223</t>
  </si>
  <si>
    <t>0494-0911</t>
  </si>
  <si>
    <t>测绘学报</t>
  </si>
  <si>
    <t>02-224</t>
  </si>
  <si>
    <t>1001-1595</t>
  </si>
  <si>
    <t>中国书画</t>
  </si>
  <si>
    <t>02-227</t>
  </si>
  <si>
    <t>1672-2329</t>
  </si>
  <si>
    <t>美术观察</t>
  </si>
  <si>
    <t>02-228</t>
  </si>
  <si>
    <t>1006-8899</t>
  </si>
  <si>
    <t>中国国家博物馆馆刊</t>
  </si>
  <si>
    <t>02-229</t>
  </si>
  <si>
    <t>2095-1639</t>
  </si>
  <si>
    <t>集邮博览</t>
  </si>
  <si>
    <t>02-230</t>
  </si>
  <si>
    <t>1002-5898</t>
  </si>
  <si>
    <t>世界文学</t>
  </si>
  <si>
    <t>02-231</t>
  </si>
  <si>
    <t>0583-0206</t>
  </si>
  <si>
    <t>中国药学杂志</t>
  </si>
  <si>
    <t>02-232</t>
  </si>
  <si>
    <t>1001-2494</t>
  </si>
  <si>
    <t>药学学报</t>
  </si>
  <si>
    <t>02-233</t>
  </si>
  <si>
    <t>0513-4870</t>
  </si>
  <si>
    <t>大众健康</t>
  </si>
  <si>
    <t>02-234</t>
  </si>
  <si>
    <t>1002-574X</t>
  </si>
  <si>
    <t>中华医院管理杂志</t>
  </si>
  <si>
    <t>02-235</t>
  </si>
  <si>
    <t>1000-6672</t>
  </si>
  <si>
    <t>药物分析杂志</t>
  </si>
  <si>
    <t>02-237</t>
  </si>
  <si>
    <t>0254-1793</t>
  </si>
  <si>
    <t>文化月刊</t>
  </si>
  <si>
    <t>02-239</t>
  </si>
  <si>
    <t>1004-6631</t>
  </si>
  <si>
    <t>新体育</t>
  </si>
  <si>
    <t>02-241</t>
  </si>
  <si>
    <t>0441-3679</t>
  </si>
  <si>
    <t>新华月报</t>
  </si>
  <si>
    <t>02-242</t>
  </si>
  <si>
    <t>1001-666X</t>
  </si>
  <si>
    <t>新华文摘(小字本)</t>
  </si>
  <si>
    <t>02-243</t>
  </si>
  <si>
    <t>1001-6651</t>
  </si>
  <si>
    <t>解放军画报</t>
  </si>
  <si>
    <t>02-246</t>
  </si>
  <si>
    <t>0009-3823</t>
  </si>
  <si>
    <t>解放军文艺</t>
  </si>
  <si>
    <t>02-247</t>
  </si>
  <si>
    <t>0577-7410</t>
  </si>
  <si>
    <t>解剖学报</t>
  </si>
  <si>
    <t>02-249</t>
  </si>
  <si>
    <t>0529-1356</t>
  </si>
  <si>
    <t>人口研究</t>
  </si>
  <si>
    <t>02-250</t>
  </si>
  <si>
    <t>1000-6087</t>
  </si>
  <si>
    <t>经济研究</t>
  </si>
  <si>
    <t>02-251</t>
  </si>
  <si>
    <t>0577-9154</t>
  </si>
  <si>
    <t>人口与经济</t>
  </si>
  <si>
    <t>02-252</t>
  </si>
  <si>
    <t>1000-4149</t>
  </si>
  <si>
    <t>地球</t>
  </si>
  <si>
    <t>02-253</t>
  </si>
  <si>
    <t>1000-405X</t>
  </si>
  <si>
    <t>经济与管理研究</t>
  </si>
  <si>
    <t>02-254</t>
  </si>
  <si>
    <t>1000-7636</t>
  </si>
  <si>
    <t>歌曲</t>
  </si>
  <si>
    <t>02-255</t>
  </si>
  <si>
    <t>0454-0816</t>
  </si>
  <si>
    <t>教学与研究</t>
  </si>
  <si>
    <t>02-256</t>
  </si>
  <si>
    <t>0257-2826</t>
  </si>
  <si>
    <t>音乐研究</t>
  </si>
  <si>
    <t>02-258</t>
  </si>
  <si>
    <t>0512-7939</t>
  </si>
  <si>
    <t>现代电视技术</t>
  </si>
  <si>
    <t>02-259</t>
  </si>
  <si>
    <t>1671-8658</t>
  </si>
  <si>
    <t>词刊</t>
  </si>
  <si>
    <t>02-260</t>
  </si>
  <si>
    <t>1003-174X</t>
  </si>
  <si>
    <t>世界社会主义研究</t>
  </si>
  <si>
    <t>02-262</t>
  </si>
  <si>
    <t>2096-2630</t>
  </si>
  <si>
    <t>中国音乐</t>
  </si>
  <si>
    <t>02-263</t>
  </si>
  <si>
    <t>1002-9923</t>
  </si>
  <si>
    <t>越玩越野</t>
  </si>
  <si>
    <t>02-264</t>
  </si>
  <si>
    <t>1673-7709</t>
  </si>
  <si>
    <t>中国民兵</t>
  </si>
  <si>
    <t>02-265</t>
  </si>
  <si>
    <t>1002-5081</t>
  </si>
  <si>
    <t>科学大观园</t>
  </si>
  <si>
    <t>02-267</t>
  </si>
  <si>
    <t>1003-1871</t>
  </si>
  <si>
    <t>中国高等教育</t>
  </si>
  <si>
    <t>02-268</t>
  </si>
  <si>
    <t>1002-4417</t>
  </si>
  <si>
    <t>历史档案</t>
  </si>
  <si>
    <t>02-270</t>
  </si>
  <si>
    <t>1001-7755</t>
  </si>
  <si>
    <t>文史知识</t>
  </si>
  <si>
    <t>02-271</t>
  </si>
  <si>
    <t>1002-9869</t>
  </si>
  <si>
    <t>文献</t>
  </si>
  <si>
    <t>02-272</t>
  </si>
  <si>
    <t>1000-0437</t>
  </si>
  <si>
    <t>诗刊</t>
  </si>
  <si>
    <t>02-274</t>
  </si>
  <si>
    <t>0583-0230</t>
  </si>
  <si>
    <t>读书</t>
  </si>
  <si>
    <t>02-275</t>
  </si>
  <si>
    <t>0257-0270</t>
  </si>
  <si>
    <t>百科知识</t>
  </si>
  <si>
    <t>02-276</t>
  </si>
  <si>
    <t>1002-9567</t>
  </si>
  <si>
    <t>教育研究</t>
  </si>
  <si>
    <t>02-277</t>
  </si>
  <si>
    <t>1002-5731</t>
  </si>
  <si>
    <t>兵器知识</t>
  </si>
  <si>
    <t>02-278</t>
  </si>
  <si>
    <t>1000-4912</t>
  </si>
  <si>
    <t>现代舰船</t>
  </si>
  <si>
    <t>02-279</t>
  </si>
  <si>
    <t>1003-2339</t>
  </si>
  <si>
    <t>知识就是力量</t>
  </si>
  <si>
    <t>02-280</t>
  </si>
  <si>
    <t>0529-150X</t>
  </si>
  <si>
    <t>自然辩证法通讯</t>
  </si>
  <si>
    <t>02-281</t>
  </si>
  <si>
    <t>1000-0763</t>
  </si>
  <si>
    <t>中国档案</t>
  </si>
  <si>
    <t>02-283</t>
  </si>
  <si>
    <t>1007-5054</t>
  </si>
  <si>
    <t>价格理论与实践</t>
  </si>
  <si>
    <t>02-285</t>
  </si>
  <si>
    <t>1003-3971</t>
  </si>
  <si>
    <t>经济理论与经济管理</t>
  </si>
  <si>
    <t>02-286</t>
  </si>
  <si>
    <t>1000-596X</t>
  </si>
  <si>
    <t>商业会计</t>
  </si>
  <si>
    <t>02-287</t>
  </si>
  <si>
    <t>1002-5812</t>
  </si>
  <si>
    <t>中国老年</t>
  </si>
  <si>
    <t>02-291</t>
  </si>
  <si>
    <t>1002-5278</t>
  </si>
  <si>
    <t>台声</t>
  </si>
  <si>
    <t>02-292</t>
  </si>
  <si>
    <t>1002-9788</t>
  </si>
  <si>
    <t>首都师范大学学报(自然科学版)</t>
  </si>
  <si>
    <t>02-293</t>
  </si>
  <si>
    <t>1004-9398</t>
  </si>
  <si>
    <t>课程·教材·教法</t>
  </si>
  <si>
    <t>02-294</t>
  </si>
  <si>
    <t>1000-0186</t>
  </si>
  <si>
    <t>长安</t>
  </si>
  <si>
    <t>02-299</t>
  </si>
  <si>
    <t>1009-1955</t>
  </si>
  <si>
    <t>纵横</t>
  </si>
  <si>
    <t>02-300</t>
  </si>
  <si>
    <t>1004-3586</t>
  </si>
  <si>
    <t>青年文摘</t>
  </si>
  <si>
    <t>02-301</t>
  </si>
  <si>
    <t>1003-0565</t>
  </si>
  <si>
    <t>青年文摘(彩版)</t>
  </si>
  <si>
    <t>02-302</t>
  </si>
  <si>
    <t>1673-4955</t>
  </si>
  <si>
    <t>生态毒理学报</t>
  </si>
  <si>
    <t>02-303</t>
  </si>
  <si>
    <t>1673-5897</t>
  </si>
  <si>
    <t>网络新媒体技术(原微计算机应用)</t>
  </si>
  <si>
    <t>02-304</t>
  </si>
  <si>
    <t>2095-347X</t>
  </si>
  <si>
    <t>系统工程理论与实践</t>
  </si>
  <si>
    <t>02-305</t>
  </si>
  <si>
    <t>1000-6788</t>
  </si>
  <si>
    <t>比较法研究</t>
  </si>
  <si>
    <t>02-306</t>
  </si>
  <si>
    <t>1004-8561</t>
  </si>
  <si>
    <t>标记免疫分析与临床</t>
  </si>
  <si>
    <t>02-307</t>
  </si>
  <si>
    <t>1006-1703</t>
  </si>
  <si>
    <t>铁道学报</t>
  </si>
  <si>
    <t>02-308</t>
  </si>
  <si>
    <t>1001-8360</t>
  </si>
  <si>
    <t>首都师范大学学报(社会科学版)</t>
  </si>
  <si>
    <t>02-309</t>
  </si>
  <si>
    <t>1004-9142</t>
  </si>
  <si>
    <t>古生物学报</t>
  </si>
  <si>
    <t>02-310</t>
  </si>
  <si>
    <t>0001-6616</t>
  </si>
  <si>
    <t>木材科学与技术(原木材工业)</t>
  </si>
  <si>
    <t>02-311</t>
  </si>
  <si>
    <t>2096-9694</t>
  </si>
  <si>
    <t>激光与红外</t>
  </si>
  <si>
    <t>02-312</t>
  </si>
  <si>
    <t>1001-5078</t>
  </si>
  <si>
    <t>作品与争鸣</t>
  </si>
  <si>
    <t>02-314</t>
  </si>
  <si>
    <t>1003-532X</t>
  </si>
  <si>
    <t>现代电影技术(原影视技术)</t>
  </si>
  <si>
    <t>02-319</t>
  </si>
  <si>
    <t>1673-3215</t>
  </si>
  <si>
    <t>冶金自动化</t>
  </si>
  <si>
    <t>02-321</t>
  </si>
  <si>
    <t>1000-7059</t>
  </si>
  <si>
    <t>锻压技术</t>
  </si>
  <si>
    <t>02-322</t>
  </si>
  <si>
    <t>1000-3940</t>
  </si>
  <si>
    <t>起重运输机械</t>
  </si>
  <si>
    <t>02-323</t>
  </si>
  <si>
    <t>1001-0785</t>
  </si>
  <si>
    <t>制造业自动化</t>
  </si>
  <si>
    <t>02-324</t>
  </si>
  <si>
    <t>1009-0134</t>
  </si>
  <si>
    <t>水泥</t>
  </si>
  <si>
    <t>02-325</t>
  </si>
  <si>
    <t>1002-9877</t>
  </si>
  <si>
    <t>中外文旅交流(原中外文化交流)</t>
  </si>
  <si>
    <t>02-326</t>
  </si>
  <si>
    <t>2097-647X</t>
  </si>
  <si>
    <t>日用化学工业(中英文)</t>
  </si>
  <si>
    <t>02-328</t>
  </si>
  <si>
    <t>2097-2806</t>
  </si>
  <si>
    <t>中国皮革</t>
  </si>
  <si>
    <t>02-330</t>
  </si>
  <si>
    <t>1001-6813</t>
  </si>
  <si>
    <t>食品与发酵工业</t>
  </si>
  <si>
    <t>02-331</t>
  </si>
  <si>
    <t>0253-990X</t>
  </si>
  <si>
    <t>石油炼制与化工</t>
  </si>
  <si>
    <t>02-332</t>
  </si>
  <si>
    <t>1005-2399</t>
  </si>
  <si>
    <t>物探与化探</t>
  </si>
  <si>
    <t>02-334</t>
  </si>
  <si>
    <t>1000-8918</t>
  </si>
  <si>
    <t>水文地质工程地质</t>
  </si>
  <si>
    <t>02-335</t>
  </si>
  <si>
    <t>1000-3665</t>
  </si>
  <si>
    <t>国家人文历史(原文史参考)</t>
  </si>
  <si>
    <t>02-339</t>
  </si>
  <si>
    <t>2095-5189</t>
  </si>
  <si>
    <t>金融评论</t>
  </si>
  <si>
    <t>02-340</t>
  </si>
  <si>
    <t>1674-7690</t>
  </si>
  <si>
    <t>汽车工程</t>
  </si>
  <si>
    <t>02-341</t>
  </si>
  <si>
    <t>1000-680X</t>
  </si>
  <si>
    <t>摩托车</t>
  </si>
  <si>
    <t>02-342</t>
  </si>
  <si>
    <t>1002-6754</t>
  </si>
  <si>
    <t>时事报告</t>
  </si>
  <si>
    <t>02-344</t>
  </si>
  <si>
    <t>1674-6791</t>
  </si>
  <si>
    <t>装饰</t>
  </si>
  <si>
    <t>02-346</t>
  </si>
  <si>
    <t>0412-3662</t>
  </si>
  <si>
    <t>中华武术</t>
  </si>
  <si>
    <t>02-347</t>
  </si>
  <si>
    <t>1000-3525</t>
  </si>
  <si>
    <t>中国药物与临床</t>
  </si>
  <si>
    <t>02-348</t>
  </si>
  <si>
    <t>1671-2560</t>
  </si>
  <si>
    <t>数码摄影</t>
  </si>
  <si>
    <t>02-349</t>
  </si>
  <si>
    <t>1673-6753</t>
  </si>
  <si>
    <t>杂技与魔术</t>
  </si>
  <si>
    <t>02-350</t>
  </si>
  <si>
    <t>1003-630X</t>
  </si>
  <si>
    <t>舞蹈</t>
  </si>
  <si>
    <t>02-351</t>
  </si>
  <si>
    <t>0512-4204</t>
  </si>
  <si>
    <t>天文爱好者</t>
  </si>
  <si>
    <t>02-352</t>
  </si>
  <si>
    <t>0493-2285</t>
  </si>
  <si>
    <t>中国远程教育</t>
  </si>
  <si>
    <t>02-353</t>
  </si>
  <si>
    <t>1009-458X</t>
  </si>
  <si>
    <t>中国报道</t>
  </si>
  <si>
    <t>02-357</t>
  </si>
  <si>
    <t>1009-9344</t>
  </si>
  <si>
    <t>金属学报</t>
  </si>
  <si>
    <t>02-361</t>
  </si>
  <si>
    <t>0412-1961</t>
  </si>
  <si>
    <t>机械工程学报(中文版)</t>
  </si>
  <si>
    <t>02-362</t>
  </si>
  <si>
    <t>0577-6686</t>
  </si>
  <si>
    <t>农业机械学报</t>
  </si>
  <si>
    <t>02-363</t>
  </si>
  <si>
    <t>1000-1298</t>
  </si>
  <si>
    <t>中国医学科学院学报</t>
  </si>
  <si>
    <t>02-365</t>
  </si>
  <si>
    <t>1000-503X</t>
  </si>
  <si>
    <t>中国科技论文</t>
  </si>
  <si>
    <t>02-366</t>
  </si>
  <si>
    <t>2095-2783</t>
  </si>
  <si>
    <t>农业生物技术学报</t>
  </si>
  <si>
    <t>02-367</t>
  </si>
  <si>
    <t>1674-7968</t>
  </si>
  <si>
    <t>气象学报(中文版)</t>
  </si>
  <si>
    <t>02-368</t>
  </si>
  <si>
    <t>0577-6619</t>
  </si>
  <si>
    <t>化工学报</t>
  </si>
  <si>
    <t>02-370</t>
  </si>
  <si>
    <t>0438-1157</t>
  </si>
  <si>
    <t>求是(汉)</t>
  </si>
  <si>
    <t>02-371</t>
  </si>
  <si>
    <t>1002-4980</t>
  </si>
  <si>
    <t>红旗文稿</t>
  </si>
  <si>
    <t>02-372</t>
  </si>
  <si>
    <t>2095-1817</t>
  </si>
  <si>
    <t>妇女研究论丛</t>
  </si>
  <si>
    <t>02-375</t>
  </si>
  <si>
    <t>1004-2563</t>
  </si>
  <si>
    <t>思想政治工作研究</t>
  </si>
  <si>
    <t>02-378</t>
  </si>
  <si>
    <t>1002-9907</t>
  </si>
  <si>
    <t>中华老年心脑血管病杂志</t>
  </si>
  <si>
    <t>02-379</t>
  </si>
  <si>
    <t>1009-0126</t>
  </si>
  <si>
    <t>橡胶工业</t>
  </si>
  <si>
    <t>02-380</t>
  </si>
  <si>
    <t>1000-890X</t>
  </si>
  <si>
    <t>建筑科学</t>
  </si>
  <si>
    <t>02-381</t>
  </si>
  <si>
    <t>1002-8528</t>
  </si>
  <si>
    <t>地质论评</t>
  </si>
  <si>
    <t>02-382</t>
  </si>
  <si>
    <t>0371-5736</t>
  </si>
  <si>
    <t>人类学学报</t>
  </si>
  <si>
    <t>02-384</t>
  </si>
  <si>
    <t>1000-3193</t>
  </si>
  <si>
    <t>北京行政学院学报</t>
  </si>
  <si>
    <t>02-385</t>
  </si>
  <si>
    <t>1008-7621</t>
  </si>
  <si>
    <t>工程抗震与加固改造</t>
  </si>
  <si>
    <t>02-386</t>
  </si>
  <si>
    <t>1002-8412</t>
  </si>
  <si>
    <t>中国药店</t>
  </si>
  <si>
    <t>02-387</t>
  </si>
  <si>
    <t>1009-5012</t>
  </si>
  <si>
    <t>化工环保</t>
  </si>
  <si>
    <t>02-388</t>
  </si>
  <si>
    <t>1006-1878</t>
  </si>
  <si>
    <t>中国实验血液学杂志</t>
  </si>
  <si>
    <t>02-389</t>
  </si>
  <si>
    <t>1009-2137</t>
  </si>
  <si>
    <t>地质科学</t>
  </si>
  <si>
    <t>02-392</t>
  </si>
  <si>
    <t>0563-5020</t>
  </si>
  <si>
    <t>纪实</t>
  </si>
  <si>
    <t>02-393</t>
  </si>
  <si>
    <t>1671-2692</t>
  </si>
  <si>
    <t>中国哲学史</t>
  </si>
  <si>
    <t>02-394</t>
  </si>
  <si>
    <t>1005-0396</t>
  </si>
  <si>
    <t>设备管理与维修(上半月)</t>
  </si>
  <si>
    <t>02-395</t>
  </si>
  <si>
    <t>1001-0599</t>
  </si>
  <si>
    <t>新技术新工艺</t>
  </si>
  <si>
    <t>02-396</t>
  </si>
  <si>
    <t>1003-5311</t>
  </si>
  <si>
    <t>电信科学</t>
  </si>
  <si>
    <t>02-397</t>
  </si>
  <si>
    <t>1000-0801</t>
  </si>
  <si>
    <t>食品工业科技</t>
  </si>
  <si>
    <t>02-399</t>
  </si>
  <si>
    <t>1002-0306</t>
  </si>
  <si>
    <t>石油化工</t>
  </si>
  <si>
    <t>02-401</t>
  </si>
  <si>
    <t>1000-8144</t>
  </si>
  <si>
    <t>铁道通信信号</t>
  </si>
  <si>
    <t>02-403</t>
  </si>
  <si>
    <t>1000-7458</t>
  </si>
  <si>
    <t>劳动保护</t>
  </si>
  <si>
    <t>02-404</t>
  </si>
  <si>
    <t>1000-4335</t>
  </si>
  <si>
    <t>铁道建筑</t>
  </si>
  <si>
    <t>02-405</t>
  </si>
  <si>
    <t>1003-1995</t>
  </si>
  <si>
    <t>中国铁路</t>
  </si>
  <si>
    <t>02-406</t>
  </si>
  <si>
    <t>1001-683X</t>
  </si>
  <si>
    <t>中国图书馆学报</t>
  </si>
  <si>
    <t>02-408</t>
  </si>
  <si>
    <t>1001-8867</t>
  </si>
  <si>
    <t>航空知识</t>
  </si>
  <si>
    <t>02-410</t>
  </si>
  <si>
    <t>1000-0119</t>
  </si>
  <si>
    <t>故宫博物院院刊</t>
  </si>
  <si>
    <t>02-411</t>
  </si>
  <si>
    <t>0452-7402</t>
  </si>
  <si>
    <t>图书情报工作</t>
  </si>
  <si>
    <t>02-412</t>
  </si>
  <si>
    <t>0252-3116</t>
  </si>
  <si>
    <t>数值计算与计算机应用</t>
  </si>
  <si>
    <t>02-413</t>
  </si>
  <si>
    <t>1000-3266</t>
  </si>
  <si>
    <t>职业</t>
  </si>
  <si>
    <t>02-416</t>
  </si>
  <si>
    <t>1009-9573</t>
  </si>
  <si>
    <t>中国实验方剂学杂志</t>
  </si>
  <si>
    <t>02-417</t>
  </si>
  <si>
    <t>1005-9903</t>
  </si>
  <si>
    <t>教师教育研究</t>
  </si>
  <si>
    <t>02-418</t>
  </si>
  <si>
    <t>1672-5905</t>
  </si>
  <si>
    <t>药物不良反应杂志</t>
  </si>
  <si>
    <t>02-420</t>
  </si>
  <si>
    <t>1008-5734</t>
  </si>
  <si>
    <t>动物学杂志</t>
  </si>
  <si>
    <t>02-422</t>
  </si>
  <si>
    <t>0250-3263</t>
  </si>
  <si>
    <t>口腔颌面修复学杂志</t>
  </si>
  <si>
    <t>02-424</t>
  </si>
  <si>
    <t>1009-3761</t>
  </si>
  <si>
    <t>物理学报</t>
  </si>
  <si>
    <t>02-425</t>
  </si>
  <si>
    <t>1000-3290</t>
  </si>
  <si>
    <t>水利水电技术(中英文)</t>
  </si>
  <si>
    <t>02-426</t>
  </si>
  <si>
    <t>1000-0860</t>
  </si>
  <si>
    <t>中国电力</t>
  </si>
  <si>
    <t>02-427</t>
  </si>
  <si>
    <t>1004-9649</t>
  </si>
  <si>
    <t>水力发电</t>
  </si>
  <si>
    <t>02-428</t>
  </si>
  <si>
    <t>0559-9342</t>
  </si>
  <si>
    <t>水文</t>
  </si>
  <si>
    <t>02-430</t>
  </si>
  <si>
    <t>1000-0852</t>
  </si>
  <si>
    <t>现代制造工程</t>
  </si>
  <si>
    <t>02-431</t>
  </si>
  <si>
    <t>1671-3133</t>
  </si>
  <si>
    <t>体育博览</t>
  </si>
  <si>
    <t>02-432</t>
  </si>
  <si>
    <t>1002-3259</t>
  </si>
  <si>
    <t>田径</t>
  </si>
  <si>
    <t>02-433</t>
  </si>
  <si>
    <t>1000-3509</t>
  </si>
  <si>
    <t>足球世界</t>
  </si>
  <si>
    <t>02-434</t>
  </si>
  <si>
    <t>2095-1965</t>
  </si>
  <si>
    <t>乒乓世界</t>
  </si>
  <si>
    <t>02-435</t>
  </si>
  <si>
    <t>1000-3452</t>
  </si>
  <si>
    <t>体育科学</t>
  </si>
  <si>
    <t>02-436</t>
  </si>
  <si>
    <t>1000-677X</t>
  </si>
  <si>
    <t>中国学校体育</t>
  </si>
  <si>
    <t>02-438</t>
  </si>
  <si>
    <t>1004-7662</t>
  </si>
  <si>
    <t>食品科学</t>
  </si>
  <si>
    <t>02-439</t>
  </si>
  <si>
    <t>1002-6630</t>
  </si>
  <si>
    <t>中国烹饪</t>
  </si>
  <si>
    <t>02-440</t>
  </si>
  <si>
    <t>1000-1115</t>
  </si>
  <si>
    <t>中国食品</t>
  </si>
  <si>
    <t>02-441</t>
  </si>
  <si>
    <t>1000-1085</t>
  </si>
  <si>
    <t>现代防御技术</t>
  </si>
  <si>
    <t>02-443</t>
  </si>
  <si>
    <t>1009-086X</t>
  </si>
  <si>
    <t>化学试剂</t>
  </si>
  <si>
    <t>02-444</t>
  </si>
  <si>
    <t>0258-3283</t>
  </si>
  <si>
    <t>英语世界(中英版)</t>
  </si>
  <si>
    <t>02-445</t>
  </si>
  <si>
    <t>1003-2304</t>
  </si>
  <si>
    <t>日语学习与研究(中日文版)</t>
  </si>
  <si>
    <t>02-446</t>
  </si>
  <si>
    <t>1002-4395</t>
  </si>
  <si>
    <t>德语人文研究(中德文)(原德语学习(中德文))</t>
  </si>
  <si>
    <t>02-449</t>
  </si>
  <si>
    <t>2095-6150</t>
  </si>
  <si>
    <t>外国文学</t>
  </si>
  <si>
    <t>02-450</t>
  </si>
  <si>
    <t>1002-5529</t>
  </si>
  <si>
    <t>现代家电</t>
  </si>
  <si>
    <t>02-451</t>
  </si>
  <si>
    <t>1672-5239</t>
  </si>
  <si>
    <t>气候与环境研究</t>
  </si>
  <si>
    <t>02-452</t>
  </si>
  <si>
    <t>1006-9585</t>
  </si>
  <si>
    <t>中国建筑金属结构</t>
  </si>
  <si>
    <t>02-453</t>
  </si>
  <si>
    <t>1671-3362</t>
  </si>
  <si>
    <t>戏剧—中央戏剧学院学报</t>
  </si>
  <si>
    <t>02-454</t>
  </si>
  <si>
    <t>1003-0549</t>
  </si>
  <si>
    <t>今日科苑</t>
  </si>
  <si>
    <t>02-456</t>
  </si>
  <si>
    <t>1671-4342</t>
  </si>
  <si>
    <t>戏曲艺术</t>
  </si>
  <si>
    <t>02-457</t>
  </si>
  <si>
    <t>1002-8927</t>
  </si>
  <si>
    <t>语言教学与研究</t>
  </si>
  <si>
    <t>02-458</t>
  </si>
  <si>
    <t>0257-9448</t>
  </si>
  <si>
    <t>国际社会科学杂志(中文版)</t>
  </si>
  <si>
    <t>02-461</t>
  </si>
  <si>
    <t>1002-4913</t>
  </si>
  <si>
    <t>有色金属(矿山部分)</t>
  </si>
  <si>
    <t>02-462</t>
  </si>
  <si>
    <t>1671-4172</t>
  </si>
  <si>
    <t>有色金属(选矿部分)</t>
  </si>
  <si>
    <t>02-463</t>
  </si>
  <si>
    <t>1671-9492</t>
  </si>
  <si>
    <t>有色金属(冶炼部分)</t>
  </si>
  <si>
    <t>02-464</t>
  </si>
  <si>
    <t>1007-7545</t>
  </si>
  <si>
    <t>中国社会科学文摘</t>
  </si>
  <si>
    <t>02-465</t>
  </si>
  <si>
    <t>无</t>
  </si>
  <si>
    <t>比较教育研究</t>
  </si>
  <si>
    <t>02-466</t>
  </si>
  <si>
    <t>1003-7667</t>
  </si>
  <si>
    <t>中国大学教学</t>
  </si>
  <si>
    <t>02-467</t>
  </si>
  <si>
    <t>1005-0450</t>
  </si>
  <si>
    <t>神剑</t>
  </si>
  <si>
    <t>02-468</t>
  </si>
  <si>
    <t>1004-4752</t>
  </si>
  <si>
    <t>解放军生活</t>
  </si>
  <si>
    <t>02-470</t>
  </si>
  <si>
    <t>1002-4654</t>
  </si>
  <si>
    <t>中国翻译</t>
  </si>
  <si>
    <t>02-471</t>
  </si>
  <si>
    <t>1000-873X</t>
  </si>
  <si>
    <t>世界电影</t>
  </si>
  <si>
    <t>02-473</t>
  </si>
  <si>
    <t>1002-9966</t>
  </si>
  <si>
    <t>欧亚经济(原俄罗斯中亚东欧市场)</t>
  </si>
  <si>
    <t>02-475</t>
  </si>
  <si>
    <t>2095-8218</t>
  </si>
  <si>
    <t>中国会展</t>
  </si>
  <si>
    <t>02-476</t>
  </si>
  <si>
    <t>1674-3598</t>
  </si>
  <si>
    <t>计算物理</t>
  </si>
  <si>
    <t>02-477</t>
  </si>
  <si>
    <t>1001-246X</t>
  </si>
  <si>
    <t>物流技术与应用</t>
  </si>
  <si>
    <t>02-479</t>
  </si>
  <si>
    <t>1007-1059</t>
  </si>
  <si>
    <t>公路交通科技</t>
  </si>
  <si>
    <t>02-480</t>
  </si>
  <si>
    <t>1002-0268</t>
  </si>
  <si>
    <t>大自然</t>
  </si>
  <si>
    <t>02-481</t>
  </si>
  <si>
    <t>0255-7800</t>
  </si>
  <si>
    <t>气象知识</t>
  </si>
  <si>
    <t>02-482</t>
  </si>
  <si>
    <t>1000-0321</t>
  </si>
  <si>
    <t>植物保护</t>
  </si>
  <si>
    <t>02-483</t>
  </si>
  <si>
    <t>0529-1542</t>
  </si>
  <si>
    <t>森林与人类</t>
  </si>
  <si>
    <t>02-484</t>
  </si>
  <si>
    <t>1002-9990</t>
  </si>
  <si>
    <t>中华临床营养杂志</t>
  </si>
  <si>
    <t>02-486</t>
  </si>
  <si>
    <t>1674-635X</t>
  </si>
  <si>
    <t>中国科技成果</t>
  </si>
  <si>
    <t>02-487</t>
  </si>
  <si>
    <t>1009-5659</t>
  </si>
  <si>
    <t>中国防痨杂志</t>
  </si>
  <si>
    <t>02-488</t>
  </si>
  <si>
    <t>1000-6621</t>
  </si>
  <si>
    <t>北京大学学报(医学版)</t>
  </si>
  <si>
    <t>02-489</t>
  </si>
  <si>
    <t>1671-167X</t>
  </si>
  <si>
    <t>中国建材科技</t>
  </si>
  <si>
    <t>02-491</t>
  </si>
  <si>
    <t>1003-8965</t>
  </si>
  <si>
    <t>中国医药导刊</t>
  </si>
  <si>
    <t>02-492</t>
  </si>
  <si>
    <t>1009-0959</t>
  </si>
  <si>
    <t>劳动和社会保障法规政策专刊(汉文版)</t>
  </si>
  <si>
    <t>02-494</t>
  </si>
  <si>
    <t>1674-0335</t>
  </si>
  <si>
    <t>气象</t>
  </si>
  <si>
    <t>02-495</t>
  </si>
  <si>
    <t>1000-0526</t>
  </si>
  <si>
    <t>中国金融</t>
  </si>
  <si>
    <t>02-496</t>
  </si>
  <si>
    <t>0578-1485</t>
  </si>
  <si>
    <t>高分子学报</t>
  </si>
  <si>
    <t>02-498</t>
  </si>
  <si>
    <t>1000-3304</t>
  </si>
  <si>
    <t>菌物学报(原菌物系统)</t>
  </si>
  <si>
    <t>02-499</t>
  </si>
  <si>
    <t>1672-6472</t>
  </si>
  <si>
    <t>数学通报</t>
  </si>
  <si>
    <t>02-501</t>
  </si>
  <si>
    <t>0583-1458</t>
  </si>
  <si>
    <t>数学学报</t>
  </si>
  <si>
    <t>02-502</t>
  </si>
  <si>
    <t>0583-1431</t>
  </si>
  <si>
    <t>数学进展</t>
  </si>
  <si>
    <t>02-503</t>
  </si>
  <si>
    <t>1000-0917</t>
  </si>
  <si>
    <t>微生物学报</t>
  </si>
  <si>
    <t>02-504</t>
  </si>
  <si>
    <t>0001-6209</t>
  </si>
  <si>
    <t>科研管理</t>
  </si>
  <si>
    <t>02-505</t>
  </si>
  <si>
    <t>1000-2995</t>
  </si>
  <si>
    <t>生物学通报</t>
  </si>
  <si>
    <t>02-506</t>
  </si>
  <si>
    <t>0006-3193</t>
  </si>
  <si>
    <t>中国生物防治学报(原中国生物防治)</t>
  </si>
  <si>
    <t>02-507</t>
  </si>
  <si>
    <t>2095-039X</t>
  </si>
  <si>
    <t>中国药品标准</t>
  </si>
  <si>
    <t>02-509</t>
  </si>
  <si>
    <t>1009-3656</t>
  </si>
  <si>
    <t>半月谈</t>
  </si>
  <si>
    <t>02-510</t>
  </si>
  <si>
    <t>1002-7335</t>
  </si>
  <si>
    <t>环球</t>
  </si>
  <si>
    <t>02-511</t>
  </si>
  <si>
    <t>1002-7165</t>
  </si>
  <si>
    <t>瞭望</t>
  </si>
  <si>
    <t>02-512</t>
  </si>
  <si>
    <t>1002-5723</t>
  </si>
  <si>
    <t>建筑工人</t>
  </si>
  <si>
    <t>02-514</t>
  </si>
  <si>
    <t>1002-3232</t>
  </si>
  <si>
    <t>海外文摘.生活版</t>
  </si>
  <si>
    <t>02-516</t>
  </si>
  <si>
    <t>1003-2177</t>
  </si>
  <si>
    <t>商学院</t>
  </si>
  <si>
    <t>02-520</t>
  </si>
  <si>
    <t>1672-7614</t>
  </si>
  <si>
    <t>计算数学</t>
  </si>
  <si>
    <t>02-521</t>
  </si>
  <si>
    <t>0254-7791</t>
  </si>
  <si>
    <t>民族研究</t>
  </si>
  <si>
    <t>02-523</t>
  </si>
  <si>
    <t>0256-1891</t>
  </si>
  <si>
    <t>方言</t>
  </si>
  <si>
    <t>02-526</t>
  </si>
  <si>
    <t>0257-0203</t>
  </si>
  <si>
    <t>当代语言学</t>
  </si>
  <si>
    <t>02-527</t>
  </si>
  <si>
    <t>1007-8274</t>
  </si>
  <si>
    <t>法学研究</t>
  </si>
  <si>
    <t>02-528</t>
  </si>
  <si>
    <t>1002-896X</t>
  </si>
  <si>
    <t>环球法律评论</t>
  </si>
  <si>
    <t>02-529</t>
  </si>
  <si>
    <t>1009-6728</t>
  </si>
  <si>
    <t>区域供热</t>
  </si>
  <si>
    <t>02-530</t>
  </si>
  <si>
    <t>1005-2453</t>
  </si>
  <si>
    <t>中国社会科学(中文)</t>
  </si>
  <si>
    <t>02-531</t>
  </si>
  <si>
    <t>1002-4921</t>
  </si>
  <si>
    <t>中国史研究</t>
  </si>
  <si>
    <t>02-532</t>
  </si>
  <si>
    <t>1002-7963</t>
  </si>
  <si>
    <t>中国史研究动态</t>
  </si>
  <si>
    <t>02-533</t>
  </si>
  <si>
    <t>1002-7971</t>
  </si>
  <si>
    <t>世界科学技术-中医药现代化</t>
  </si>
  <si>
    <t>02-534</t>
  </si>
  <si>
    <t>1674-3849</t>
  </si>
  <si>
    <t>车辆与动力技术</t>
  </si>
  <si>
    <t>02-535</t>
  </si>
  <si>
    <t>1009-4687</t>
  </si>
  <si>
    <t>大数据</t>
  </si>
  <si>
    <t>02-537</t>
  </si>
  <si>
    <t>2096-0271</t>
  </si>
  <si>
    <t>中国人民防空</t>
  </si>
  <si>
    <t>02-540</t>
  </si>
  <si>
    <t>中国法学</t>
  </si>
  <si>
    <t>02-544</t>
  </si>
  <si>
    <t>1003-1707</t>
  </si>
  <si>
    <t>中国作家(文学版)</t>
  </si>
  <si>
    <t>02-545</t>
  </si>
  <si>
    <t>1003-1006</t>
  </si>
  <si>
    <t>三月风</t>
  </si>
  <si>
    <t>02-546</t>
  </si>
  <si>
    <t>1003-109X</t>
  </si>
  <si>
    <t>影视制作</t>
  </si>
  <si>
    <t>02-547</t>
  </si>
  <si>
    <t>2097-6585</t>
  </si>
  <si>
    <t>人像摄影(上半月)</t>
  </si>
  <si>
    <t>02-550</t>
  </si>
  <si>
    <t>1002-7211</t>
  </si>
  <si>
    <t>当代亚太</t>
  </si>
  <si>
    <t>02-554</t>
  </si>
  <si>
    <t>1007-161X</t>
  </si>
  <si>
    <t>中学生(新作文)</t>
  </si>
  <si>
    <t>02-555</t>
  </si>
  <si>
    <t>小城镇建设</t>
  </si>
  <si>
    <t>02-556</t>
  </si>
  <si>
    <t>1009-1483</t>
  </si>
  <si>
    <t>中国土壤与肥料</t>
  </si>
  <si>
    <t>02-559</t>
  </si>
  <si>
    <t>1673-6257</t>
  </si>
  <si>
    <t>土壤学报</t>
  </si>
  <si>
    <t>02-560</t>
  </si>
  <si>
    <t>0564-3929</t>
  </si>
  <si>
    <t>应用声学</t>
  </si>
  <si>
    <t>02-561</t>
  </si>
  <si>
    <t>1000-310X</t>
  </si>
  <si>
    <t>空间科学学报</t>
  </si>
  <si>
    <t>02-562</t>
  </si>
  <si>
    <t>0254-6124</t>
  </si>
  <si>
    <t>系统科学与数学</t>
  </si>
  <si>
    <t>02-563</t>
  </si>
  <si>
    <t>1000-0577</t>
  </si>
  <si>
    <t>自然科学史研究</t>
  </si>
  <si>
    <t>02-564</t>
  </si>
  <si>
    <t>1000-0224</t>
  </si>
  <si>
    <t>中央民族大学学报(哲学社会科学版)</t>
  </si>
  <si>
    <t>02-565</t>
  </si>
  <si>
    <t>2097-471X</t>
  </si>
  <si>
    <t>中国矿业</t>
  </si>
  <si>
    <t>02-566</t>
  </si>
  <si>
    <t>1004-4051</t>
  </si>
  <si>
    <t>生理科学进展</t>
  </si>
  <si>
    <t>02-567</t>
  </si>
  <si>
    <t>0559-7765</t>
  </si>
  <si>
    <t>新闻战线</t>
  </si>
  <si>
    <t>02-568</t>
  </si>
  <si>
    <t>0257-5930</t>
  </si>
  <si>
    <t>古脊椎动物学报</t>
  </si>
  <si>
    <t>02-569</t>
  </si>
  <si>
    <t>2096-9899</t>
  </si>
  <si>
    <t>中国经济景气月报</t>
  </si>
  <si>
    <t>02-570</t>
  </si>
  <si>
    <t>1009-3834</t>
  </si>
  <si>
    <t>地球物理学报</t>
  </si>
  <si>
    <t>02-571</t>
  </si>
  <si>
    <t>0001-5733</t>
  </si>
  <si>
    <t>中国环境科学</t>
  </si>
  <si>
    <t>02-572</t>
  </si>
  <si>
    <t>1000-6923</t>
  </si>
  <si>
    <t>中华书画家</t>
  </si>
  <si>
    <t>02-575</t>
  </si>
  <si>
    <t>1674-6562</t>
  </si>
  <si>
    <t>土木工程学报</t>
  </si>
  <si>
    <t>02-582</t>
  </si>
  <si>
    <t>1000-131X</t>
  </si>
  <si>
    <t>中国建设信息化(原中国建设信息)</t>
  </si>
  <si>
    <t>02-583</t>
  </si>
  <si>
    <t>2096-0824</t>
  </si>
  <si>
    <t>门窗(上半月)</t>
  </si>
  <si>
    <t>02-585</t>
  </si>
  <si>
    <t>1673-8780</t>
  </si>
  <si>
    <t>北京中医药(原北京中医)</t>
  </si>
  <si>
    <t>02-587</t>
  </si>
  <si>
    <t>1674-1307</t>
  </si>
  <si>
    <t>中华医学杂志</t>
  </si>
  <si>
    <t>02-588</t>
  </si>
  <si>
    <t>0376-2491</t>
  </si>
  <si>
    <t>快递</t>
  </si>
  <si>
    <t>02-589</t>
  </si>
  <si>
    <t>1674-7208</t>
  </si>
  <si>
    <t>国家大剧院</t>
  </si>
  <si>
    <t>02-600</t>
  </si>
  <si>
    <t>2095-5367</t>
  </si>
  <si>
    <t>农村工作通讯</t>
  </si>
  <si>
    <t>02-601</t>
  </si>
  <si>
    <t>0546-9503</t>
  </si>
  <si>
    <t>农业科技通讯</t>
  </si>
  <si>
    <t>02-602</t>
  </si>
  <si>
    <t>1000-6400</t>
  </si>
  <si>
    <t>中国标准化</t>
  </si>
  <si>
    <t>02-603</t>
  </si>
  <si>
    <t>1002-5944</t>
  </si>
  <si>
    <t>林业科技通讯(原林业实用技术)</t>
  </si>
  <si>
    <t>02-604</t>
  </si>
  <si>
    <t>2097-0285</t>
  </si>
  <si>
    <t>环境保护</t>
  </si>
  <si>
    <t>02-605</t>
  </si>
  <si>
    <t>0253-9705</t>
  </si>
  <si>
    <t>国际外科学杂志</t>
  </si>
  <si>
    <t>02-606</t>
  </si>
  <si>
    <t>1673-4203</t>
  </si>
  <si>
    <t>国际眼科纵览</t>
  </si>
  <si>
    <t>02-609</t>
  </si>
  <si>
    <t>1673-5803</t>
  </si>
  <si>
    <t>国际耳鼻咽喉头颈外科杂志</t>
  </si>
  <si>
    <t>02-610</t>
  </si>
  <si>
    <t>1673-4106</t>
  </si>
  <si>
    <t>国际中医中药杂志</t>
  </si>
  <si>
    <t>02-611</t>
  </si>
  <si>
    <t>1673-4246</t>
  </si>
  <si>
    <t>医院管理论坛</t>
  </si>
  <si>
    <t>02-614</t>
  </si>
  <si>
    <t>1671-9069</t>
  </si>
  <si>
    <t>环境工程技术学报(原环境科学文摘)</t>
  </si>
  <si>
    <t>02-620</t>
  </si>
  <si>
    <t>1674-991X</t>
  </si>
  <si>
    <t>中国电信业</t>
  </si>
  <si>
    <t>02-628</t>
  </si>
  <si>
    <t>1671-3060</t>
  </si>
  <si>
    <t>今日工程机械</t>
  </si>
  <si>
    <t>02-632</t>
  </si>
  <si>
    <t>1671-9018</t>
  </si>
  <si>
    <t>中国中医药图书情报杂志(原中国医学文摘-中医)</t>
  </si>
  <si>
    <t>02-633</t>
  </si>
  <si>
    <t>2095-5707</t>
  </si>
  <si>
    <t>中国金融家</t>
  </si>
  <si>
    <t>02-635</t>
  </si>
  <si>
    <t>1672-4941</t>
  </si>
  <si>
    <t>制造技术与机床</t>
  </si>
  <si>
    <t>02-636</t>
  </si>
  <si>
    <t>1005-2402</t>
  </si>
  <si>
    <t>中华医学信息导报</t>
  </si>
  <si>
    <t>02-638</t>
  </si>
  <si>
    <t>1000-8039</t>
  </si>
  <si>
    <t>清洗世界</t>
  </si>
  <si>
    <t>02-640</t>
  </si>
  <si>
    <t>1671-8909</t>
  </si>
  <si>
    <t>人民周刊(原人民文摘)</t>
  </si>
  <si>
    <t>02-641</t>
  </si>
  <si>
    <t>2095-9826</t>
  </si>
  <si>
    <t>世界有色金属</t>
  </si>
  <si>
    <t>02-642</t>
  </si>
  <si>
    <t>1002-5065</t>
  </si>
  <si>
    <t>中国摄影家</t>
  </si>
  <si>
    <t>02-645</t>
  </si>
  <si>
    <t>1003-7233</t>
  </si>
  <si>
    <t>电器</t>
  </si>
  <si>
    <t>02-647</t>
  </si>
  <si>
    <t>1672-8823</t>
  </si>
  <si>
    <t>北京邮电大学学报(自然科学版)</t>
  </si>
  <si>
    <t>02-648</t>
  </si>
  <si>
    <t>1007-5321</t>
  </si>
  <si>
    <t>混凝土世界</t>
  </si>
  <si>
    <t>02-649</t>
  </si>
  <si>
    <t>1674-7011</t>
  </si>
  <si>
    <t>企业管理</t>
  </si>
  <si>
    <t>02-650</t>
  </si>
  <si>
    <t>1003-2320</t>
  </si>
  <si>
    <t>中国质量</t>
  </si>
  <si>
    <t>02-651</t>
  </si>
  <si>
    <t>1007-2713</t>
  </si>
  <si>
    <t>创意世界</t>
  </si>
  <si>
    <t>02-652</t>
  </si>
  <si>
    <t>1674-5256</t>
  </si>
  <si>
    <t>中国作家(影视版)</t>
  </si>
  <si>
    <t>02-653</t>
  </si>
  <si>
    <t>计算机研究与发展</t>
  </si>
  <si>
    <t>02-654</t>
  </si>
  <si>
    <t>1000-1239</t>
  </si>
  <si>
    <t>海洋科学</t>
  </si>
  <si>
    <t>02-655</t>
  </si>
  <si>
    <t>1000-3096</t>
  </si>
  <si>
    <t>中国卫生人才</t>
  </si>
  <si>
    <t>02-658</t>
  </si>
  <si>
    <t>1008-7370</t>
  </si>
  <si>
    <t>中国石油石化</t>
  </si>
  <si>
    <t>02-660</t>
  </si>
  <si>
    <t>1671-7708</t>
  </si>
  <si>
    <t>医学信息学杂志</t>
  </si>
  <si>
    <t>02-664</t>
  </si>
  <si>
    <t>1673-6036</t>
  </si>
  <si>
    <t>首席财务官</t>
  </si>
  <si>
    <t>02-666</t>
  </si>
  <si>
    <t>1673-3169</t>
  </si>
  <si>
    <t>中国现代文学研究丛刊</t>
  </si>
  <si>
    <t>02-667</t>
  </si>
  <si>
    <t>1003-0263</t>
  </si>
  <si>
    <t>新闻与写作</t>
  </si>
  <si>
    <t>02-673</t>
  </si>
  <si>
    <t>1002-2295</t>
  </si>
  <si>
    <t>通信学报</t>
  </si>
  <si>
    <t>02-676</t>
  </si>
  <si>
    <t>1000-436X</t>
  </si>
  <si>
    <t>食品科技</t>
  </si>
  <si>
    <t>02-681</t>
  </si>
  <si>
    <t>1005-9989</t>
  </si>
  <si>
    <t>中国收藏</t>
  </si>
  <si>
    <t>02-688</t>
  </si>
  <si>
    <t>1009-5861</t>
  </si>
  <si>
    <t>高尔夫</t>
  </si>
  <si>
    <t>02-689</t>
  </si>
  <si>
    <t>1009-6698</t>
  </si>
  <si>
    <t>时事报告(党委中心组学习)</t>
  </si>
  <si>
    <t>02-692</t>
  </si>
  <si>
    <t>2095-3534</t>
  </si>
  <si>
    <t>中国工程咨询</t>
  </si>
  <si>
    <t>02-694</t>
  </si>
  <si>
    <t>1009-5829</t>
  </si>
  <si>
    <t>农业机械</t>
  </si>
  <si>
    <t>02-696</t>
  </si>
  <si>
    <t>1000-9868</t>
  </si>
  <si>
    <t>兵器</t>
  </si>
  <si>
    <t>02-697</t>
  </si>
  <si>
    <t>1009-3567</t>
  </si>
  <si>
    <t>中医杂志</t>
  </si>
  <si>
    <t>02-698</t>
  </si>
  <si>
    <t>1001-1668</t>
  </si>
  <si>
    <t>时尚芭莎</t>
  </si>
  <si>
    <t>02-701</t>
  </si>
  <si>
    <t>1673-0828</t>
  </si>
  <si>
    <t>生活与健康</t>
  </si>
  <si>
    <t>02-702</t>
  </si>
  <si>
    <t>1009-3613</t>
  </si>
  <si>
    <t>领导决策信息</t>
  </si>
  <si>
    <t>02-704</t>
  </si>
  <si>
    <t>1673-9256</t>
  </si>
  <si>
    <t>当代电视(中文版)</t>
  </si>
  <si>
    <t>02-708</t>
  </si>
  <si>
    <t>1000-8977</t>
  </si>
  <si>
    <t>健康指南</t>
  </si>
  <si>
    <t>02-709</t>
  </si>
  <si>
    <t>1002-7270</t>
  </si>
  <si>
    <t>英语角.Level3.上旬</t>
  </si>
  <si>
    <t>02-710</t>
  </si>
  <si>
    <t>1009-9719</t>
  </si>
  <si>
    <t>中国女性</t>
  </si>
  <si>
    <t>02-712</t>
  </si>
  <si>
    <t>1009-8364</t>
  </si>
  <si>
    <t>英语文摘(中英文版)</t>
  </si>
  <si>
    <t>02-716</t>
  </si>
  <si>
    <t>1009-9611</t>
  </si>
  <si>
    <t>国防教育</t>
  </si>
  <si>
    <t>02-717</t>
  </si>
  <si>
    <t>2095-1957</t>
  </si>
  <si>
    <t>中国美术</t>
  </si>
  <si>
    <t>02-718</t>
  </si>
  <si>
    <t>0256-212X</t>
  </si>
  <si>
    <t>协和医学杂志</t>
  </si>
  <si>
    <t>02-719</t>
  </si>
  <si>
    <t>1674-9081</t>
  </si>
  <si>
    <t>建筑与文化</t>
  </si>
  <si>
    <t>02-722</t>
  </si>
  <si>
    <t>1672-4909</t>
  </si>
  <si>
    <t>行政管理改革</t>
  </si>
  <si>
    <t>02-723</t>
  </si>
  <si>
    <t>1674-7453</t>
  </si>
  <si>
    <t>新经济导刊</t>
  </si>
  <si>
    <t>02-727</t>
  </si>
  <si>
    <t>1009-959X</t>
  </si>
  <si>
    <t>中国证券期货</t>
  </si>
  <si>
    <t>02-728</t>
  </si>
  <si>
    <t>1008-0651</t>
  </si>
  <si>
    <t>中国农业信息</t>
  </si>
  <si>
    <t>02-733</t>
  </si>
  <si>
    <t>1672-0423</t>
  </si>
  <si>
    <t>科学技术与工程</t>
  </si>
  <si>
    <t>02-734</t>
  </si>
  <si>
    <t>1671-1815</t>
  </si>
  <si>
    <t>科技和产业</t>
  </si>
  <si>
    <t>02-735</t>
  </si>
  <si>
    <t>1671-1807</t>
  </si>
  <si>
    <t>现代教育技术</t>
  </si>
  <si>
    <t>02-736</t>
  </si>
  <si>
    <t>1009-8097</t>
  </si>
  <si>
    <t>电子知识产权</t>
  </si>
  <si>
    <t>02-738</t>
  </si>
  <si>
    <t>1004-9517</t>
  </si>
  <si>
    <t>载人航天</t>
  </si>
  <si>
    <t>02-740</t>
  </si>
  <si>
    <t>1674-5825</t>
  </si>
  <si>
    <t>网络安全技术与应用</t>
  </si>
  <si>
    <t>02-741</t>
  </si>
  <si>
    <t>1009-6833</t>
  </si>
  <si>
    <t>中国微创外科杂志</t>
  </si>
  <si>
    <t>02-742</t>
  </si>
  <si>
    <t>1009-6604</t>
  </si>
  <si>
    <t>中国医院</t>
  </si>
  <si>
    <t>02-743</t>
  </si>
  <si>
    <t>1671-0592</t>
  </si>
  <si>
    <t>数量经济技术经济研究</t>
  </si>
  <si>
    <t>02-745</t>
  </si>
  <si>
    <t>1000-3894</t>
  </si>
  <si>
    <t>清史研究</t>
  </si>
  <si>
    <t>02-749</t>
  </si>
  <si>
    <t>1002-8587</t>
  </si>
  <si>
    <t>中国保健食品</t>
  </si>
  <si>
    <t>02-750</t>
  </si>
  <si>
    <t>1009-7023</t>
  </si>
  <si>
    <t>中国双拥</t>
  </si>
  <si>
    <t>02-752</t>
  </si>
  <si>
    <t>2095-2279</t>
  </si>
  <si>
    <t>现代传播-中国传媒大学学报</t>
  </si>
  <si>
    <t>02-753</t>
  </si>
  <si>
    <t>1007-8770</t>
  </si>
  <si>
    <t>建筑结构</t>
  </si>
  <si>
    <t>02-755</t>
  </si>
  <si>
    <t>1002-848X</t>
  </si>
  <si>
    <t>施工技术(中英文)</t>
  </si>
  <si>
    <t>02-756</t>
  </si>
  <si>
    <t>2097-0897</t>
  </si>
  <si>
    <t>给水排水</t>
  </si>
  <si>
    <t>02-757</t>
  </si>
  <si>
    <t>1002-8471</t>
  </si>
  <si>
    <t>暖通空调</t>
  </si>
  <si>
    <t>02-758</t>
  </si>
  <si>
    <t>1002-8501</t>
  </si>
  <si>
    <t>当代电影</t>
  </si>
  <si>
    <t>02-760</t>
  </si>
  <si>
    <t>1002-4646</t>
  </si>
  <si>
    <t>新剧本</t>
  </si>
  <si>
    <t>02-761</t>
  </si>
  <si>
    <t>1003-8043</t>
  </si>
  <si>
    <t>围棋天地</t>
  </si>
  <si>
    <t>02-762</t>
  </si>
  <si>
    <t>1002-8706</t>
  </si>
  <si>
    <t>中国预防医学杂志</t>
  </si>
  <si>
    <t>02-764</t>
  </si>
  <si>
    <t>1009-6639</t>
  </si>
  <si>
    <t>地质通报</t>
  </si>
  <si>
    <t>02-767</t>
  </si>
  <si>
    <t>1671-2552</t>
  </si>
  <si>
    <t>教育科学研究</t>
  </si>
  <si>
    <t>02-769</t>
  </si>
  <si>
    <t>1009-718X</t>
  </si>
  <si>
    <t>安全与环境学报</t>
  </si>
  <si>
    <t>02-770</t>
  </si>
  <si>
    <t>1009-6094</t>
  </si>
  <si>
    <t>当代石油石化</t>
  </si>
  <si>
    <t>02-771</t>
  </si>
  <si>
    <t>1009-6809</t>
  </si>
  <si>
    <t>中国公路</t>
  </si>
  <si>
    <t>02-779</t>
  </si>
  <si>
    <t>1006-3897</t>
  </si>
  <si>
    <t>中国卫生</t>
  </si>
  <si>
    <t>02-783</t>
  </si>
  <si>
    <t>1009-1424</t>
  </si>
  <si>
    <t>水利发展研究</t>
  </si>
  <si>
    <t>02-784</t>
  </si>
  <si>
    <t>1671-1408</t>
  </si>
  <si>
    <t>中国信息安全</t>
  </si>
  <si>
    <t>02-786</t>
  </si>
  <si>
    <t>1674-7844</t>
  </si>
  <si>
    <t>企业家(原市场观察)</t>
  </si>
  <si>
    <t>02-790</t>
  </si>
  <si>
    <t>2097-0110</t>
  </si>
  <si>
    <t>社区</t>
  </si>
  <si>
    <t>02-792</t>
  </si>
  <si>
    <t>1671-0967</t>
  </si>
  <si>
    <t>中国黄金珠宝</t>
  </si>
  <si>
    <t>02-793</t>
  </si>
  <si>
    <t>1009-6841</t>
  </si>
  <si>
    <t>中国花卉园艺</t>
  </si>
  <si>
    <t>02-794</t>
  </si>
  <si>
    <t>1009-8496</t>
  </si>
  <si>
    <t>中国质量监管(原中国质量技术监督)</t>
  </si>
  <si>
    <t>02-795</t>
  </si>
  <si>
    <t>2096-8892</t>
  </si>
  <si>
    <t>计量科学与技术(原计量技术)</t>
  </si>
  <si>
    <t>02-796</t>
  </si>
  <si>
    <t>2096-9015</t>
  </si>
  <si>
    <t>计量学报</t>
  </si>
  <si>
    <t>02-798</t>
  </si>
  <si>
    <t>1000-1158</t>
  </si>
  <si>
    <t>人民公交</t>
  </si>
  <si>
    <t>02-799</t>
  </si>
  <si>
    <t>1674-8050</t>
  </si>
  <si>
    <t>科学世界</t>
  </si>
  <si>
    <t>02-802</t>
  </si>
  <si>
    <t>1003-1162</t>
  </si>
  <si>
    <t>考古</t>
  </si>
  <si>
    <t>02-803</t>
  </si>
  <si>
    <t>0453-2899</t>
  </si>
  <si>
    <t>中国环境监测</t>
  </si>
  <si>
    <t>02-804</t>
  </si>
  <si>
    <t>1002-6002</t>
  </si>
  <si>
    <t>物理</t>
  </si>
  <si>
    <t>02-805</t>
  </si>
  <si>
    <t>0379-4148</t>
  </si>
  <si>
    <t>中国国家地理</t>
  </si>
  <si>
    <t>02-806</t>
  </si>
  <si>
    <t>1009-6337</t>
  </si>
  <si>
    <t>数学的实践与认识</t>
  </si>
  <si>
    <t>02-809</t>
  </si>
  <si>
    <t>1000-0984</t>
  </si>
  <si>
    <t>遗传</t>
  </si>
  <si>
    <t>02-810</t>
  </si>
  <si>
    <t>0253-9772</t>
  </si>
  <si>
    <t>化石</t>
  </si>
  <si>
    <t>02-811</t>
  </si>
  <si>
    <t>1000-3185</t>
  </si>
  <si>
    <t>地球化学</t>
  </si>
  <si>
    <t>02-813</t>
  </si>
  <si>
    <t>0379-1726</t>
  </si>
  <si>
    <t>力学学报(中文版)</t>
  </si>
  <si>
    <t>02-814</t>
  </si>
  <si>
    <t>0459-1879</t>
  </si>
  <si>
    <t>生命世界(原植物杂志)</t>
  </si>
  <si>
    <t>02-815</t>
  </si>
  <si>
    <t>1673-0437</t>
  </si>
  <si>
    <t>生物化学与生物物理进展</t>
  </si>
  <si>
    <t>02-816</t>
  </si>
  <si>
    <t>1000-3282</t>
  </si>
  <si>
    <t>微生物学通报</t>
  </si>
  <si>
    <t>02-817</t>
  </si>
  <si>
    <t>0253-2654</t>
  </si>
  <si>
    <t>天文学报</t>
  </si>
  <si>
    <t>02-818</t>
  </si>
  <si>
    <t>0001-5245</t>
  </si>
  <si>
    <t>地震</t>
  </si>
  <si>
    <t>02-820</t>
  </si>
  <si>
    <t>1000-3274</t>
  </si>
  <si>
    <t>环境科学</t>
  </si>
  <si>
    <t>02-821</t>
  </si>
  <si>
    <t>0250-3301</t>
  </si>
  <si>
    <t>应用数学学报</t>
  </si>
  <si>
    <t>02-822</t>
  </si>
  <si>
    <t>0254-3079</t>
  </si>
  <si>
    <t>大气科学</t>
  </si>
  <si>
    <t>02-823</t>
  </si>
  <si>
    <t>1006-9895</t>
  </si>
  <si>
    <t>现代物理知识</t>
  </si>
  <si>
    <t>02-824</t>
  </si>
  <si>
    <t>1001-0610</t>
  </si>
  <si>
    <t>工业建筑</t>
  </si>
  <si>
    <t>02-825</t>
  </si>
  <si>
    <t>1000-8993</t>
  </si>
  <si>
    <t>金属热处理</t>
  </si>
  <si>
    <t>02-827</t>
  </si>
  <si>
    <t>0254-6051</t>
  </si>
  <si>
    <t>液压与气动</t>
  </si>
  <si>
    <t>02-828</t>
  </si>
  <si>
    <t>1000-4858</t>
  </si>
  <si>
    <t>海洋世界</t>
  </si>
  <si>
    <t>02-829</t>
  </si>
  <si>
    <t>1001-5043</t>
  </si>
  <si>
    <t>光学技术</t>
  </si>
  <si>
    <t>02-830</t>
  </si>
  <si>
    <t>1002-1582</t>
  </si>
  <si>
    <t>工程勘察</t>
  </si>
  <si>
    <t>02-832</t>
  </si>
  <si>
    <t>1000-1433</t>
  </si>
  <si>
    <t>计算机学报</t>
  </si>
  <si>
    <t>02-833</t>
  </si>
  <si>
    <t>0254-4164</t>
  </si>
  <si>
    <t>地层学杂志</t>
  </si>
  <si>
    <t>02-834</t>
  </si>
  <si>
    <t>0253-4959</t>
  </si>
  <si>
    <t>中国新闻周刊</t>
  </si>
  <si>
    <t>02-837</t>
  </si>
  <si>
    <t>1673-1735</t>
  </si>
  <si>
    <t>经济管理</t>
  </si>
  <si>
    <t>02-839</t>
  </si>
  <si>
    <t>1002-5766</t>
  </si>
  <si>
    <t>经济科学</t>
  </si>
  <si>
    <t>02-840</t>
  </si>
  <si>
    <t>1002-5839</t>
  </si>
  <si>
    <t>中国统计</t>
  </si>
  <si>
    <t>02-841</t>
  </si>
  <si>
    <t>1002-4557</t>
  </si>
  <si>
    <t>会计研究</t>
  </si>
  <si>
    <t>02-844</t>
  </si>
  <si>
    <t>1003-2886</t>
  </si>
  <si>
    <t>财贸经济</t>
  </si>
  <si>
    <t>02-845</t>
  </si>
  <si>
    <t>1002-8102</t>
  </si>
  <si>
    <t>国际贸易</t>
  </si>
  <si>
    <t>02-846</t>
  </si>
  <si>
    <t>1002-4999</t>
  </si>
  <si>
    <t>国际贸易问题(中文版)</t>
  </si>
  <si>
    <t>02-847</t>
  </si>
  <si>
    <t>1002-4670</t>
  </si>
  <si>
    <t>公安教育</t>
  </si>
  <si>
    <t>02-849</t>
  </si>
  <si>
    <t>1009-0371</t>
  </si>
  <si>
    <t>中国农村经济</t>
  </si>
  <si>
    <t>02-850</t>
  </si>
  <si>
    <t>1002-8870</t>
  </si>
  <si>
    <t>课外阅读</t>
  </si>
  <si>
    <t>02-852</t>
  </si>
  <si>
    <t>1009-9514</t>
  </si>
  <si>
    <t>住区</t>
  </si>
  <si>
    <t>02-853</t>
  </si>
  <si>
    <t>1674-9073</t>
  </si>
  <si>
    <t>汽车导购</t>
  </si>
  <si>
    <t>02-854</t>
  </si>
  <si>
    <t>1671-900X</t>
  </si>
  <si>
    <t>群言</t>
  </si>
  <si>
    <t>02-856</t>
  </si>
  <si>
    <t>1002-9842</t>
  </si>
  <si>
    <t>制冷与空调(北京版)</t>
  </si>
  <si>
    <t>02-857</t>
  </si>
  <si>
    <t>1009-8402</t>
  </si>
  <si>
    <t>经济</t>
  </si>
  <si>
    <t>02-858</t>
  </si>
  <si>
    <t>1672-8637</t>
  </si>
  <si>
    <t>中国工程科学</t>
  </si>
  <si>
    <t>02-859</t>
  </si>
  <si>
    <t>1009-1742</t>
  </si>
  <si>
    <t>能源评论</t>
  </si>
  <si>
    <t>02-861</t>
  </si>
  <si>
    <t>1674-5744</t>
  </si>
  <si>
    <t>中国防伪报道</t>
  </si>
  <si>
    <t>02-862</t>
  </si>
  <si>
    <t>1671-2773</t>
  </si>
  <si>
    <t>中国经贸导刊</t>
  </si>
  <si>
    <t>02-864</t>
  </si>
  <si>
    <t>1007-9777</t>
  </si>
  <si>
    <t>中国社会科学院大学学报(原中国社会科学院研究生院学报)</t>
  </si>
  <si>
    <t>02-865</t>
  </si>
  <si>
    <t>2097-1125</t>
  </si>
  <si>
    <t>博览群书</t>
  </si>
  <si>
    <t>02-868</t>
  </si>
  <si>
    <t>1000-4173</t>
  </si>
  <si>
    <t>啄木鸟</t>
  </si>
  <si>
    <t>02-869</t>
  </si>
  <si>
    <t>1002-655X</t>
  </si>
  <si>
    <t>中国电视</t>
  </si>
  <si>
    <t>02-870</t>
  </si>
  <si>
    <t>1002-4751</t>
  </si>
  <si>
    <t>科技导报</t>
  </si>
  <si>
    <t>02-872</t>
  </si>
  <si>
    <t>1000-7857</t>
  </si>
  <si>
    <t>中国企业家</t>
  </si>
  <si>
    <t>02-873</t>
  </si>
  <si>
    <t>1003-5087</t>
  </si>
  <si>
    <t>财务管理研究</t>
  </si>
  <si>
    <t>02-874</t>
  </si>
  <si>
    <t>2096-7152</t>
  </si>
  <si>
    <t>汽车之友</t>
  </si>
  <si>
    <t>02-875</t>
  </si>
  <si>
    <t>1000-6796</t>
  </si>
  <si>
    <t>中国科技论坛</t>
  </si>
  <si>
    <t>02-878</t>
  </si>
  <si>
    <t>1002-6711</t>
  </si>
  <si>
    <t>中国书法</t>
  </si>
  <si>
    <t>02-879</t>
  </si>
  <si>
    <t>1003-1782</t>
  </si>
  <si>
    <t>法律与生活</t>
  </si>
  <si>
    <t>02-880</t>
  </si>
  <si>
    <t>1002-7173</t>
  </si>
  <si>
    <t>财务与会计</t>
  </si>
  <si>
    <t>02-881</t>
  </si>
  <si>
    <t>1003-286X</t>
  </si>
  <si>
    <t>财务研究(原财务与会计.理财版)</t>
  </si>
  <si>
    <t>02-882</t>
  </si>
  <si>
    <t>2095-8838</t>
  </si>
  <si>
    <t>法人</t>
  </si>
  <si>
    <t>02-886</t>
  </si>
  <si>
    <t>1672-6545</t>
  </si>
  <si>
    <t>中国财政</t>
  </si>
  <si>
    <t>02-887</t>
  </si>
  <si>
    <t>1007-578X</t>
  </si>
  <si>
    <t>电子技术应用</t>
  </si>
  <si>
    <t>02-889</t>
  </si>
  <si>
    <t>0258-7998</t>
  </si>
  <si>
    <t>电子学报</t>
  </si>
  <si>
    <t>02-891</t>
  </si>
  <si>
    <t>0372-2112</t>
  </si>
  <si>
    <t>青年文学</t>
  </si>
  <si>
    <t>02-899</t>
  </si>
  <si>
    <t>1003-0573</t>
  </si>
  <si>
    <t>学术前沿(原人民论坛.学术前沿)</t>
  </si>
  <si>
    <t>02-909</t>
  </si>
  <si>
    <t>2095-3461</t>
  </si>
  <si>
    <t>民生周刊</t>
  </si>
  <si>
    <t>02-910</t>
  </si>
  <si>
    <t>2095-1213</t>
  </si>
  <si>
    <t>地图</t>
  </si>
  <si>
    <t>02-912</t>
  </si>
  <si>
    <t>1000-8128</t>
  </si>
  <si>
    <t>心理发展与教育</t>
  </si>
  <si>
    <t>02-913</t>
  </si>
  <si>
    <t>1001-4918</t>
  </si>
  <si>
    <t>中国道教</t>
  </si>
  <si>
    <t>02-914</t>
  </si>
  <si>
    <t>1006-9593</t>
  </si>
  <si>
    <t>安邸AD</t>
  </si>
  <si>
    <t>02-917</t>
  </si>
  <si>
    <t>2095-1825</t>
  </si>
  <si>
    <t>今日中国(中文版)</t>
  </si>
  <si>
    <t>02-918</t>
  </si>
  <si>
    <t>1005-958X</t>
  </si>
  <si>
    <t>服饰与美容VOGUE</t>
  </si>
  <si>
    <t>02-921</t>
  </si>
  <si>
    <t>1671-010X</t>
  </si>
  <si>
    <t>合成树脂及塑料</t>
  </si>
  <si>
    <t>02-923</t>
  </si>
  <si>
    <t>1002-1396</t>
  </si>
  <si>
    <t>中国减灾</t>
  </si>
  <si>
    <t>02-929</t>
  </si>
  <si>
    <t>1002-4549</t>
  </si>
  <si>
    <t>心理科学进展</t>
  </si>
  <si>
    <t>02-938</t>
  </si>
  <si>
    <t>1671-3710</t>
  </si>
  <si>
    <t>地理科学进展</t>
  </si>
  <si>
    <t>02-940</t>
  </si>
  <si>
    <t>1007-6301</t>
  </si>
  <si>
    <t>电器工业</t>
  </si>
  <si>
    <t>02-941</t>
  </si>
  <si>
    <t>1009-5578</t>
  </si>
  <si>
    <t>测绘科学</t>
  </si>
  <si>
    <t>02-945</t>
  </si>
  <si>
    <t>1009-2307</t>
  </si>
  <si>
    <t>实用皮肤病学杂志</t>
  </si>
  <si>
    <t>02-946</t>
  </si>
  <si>
    <t>1674-1293</t>
  </si>
  <si>
    <t>中国科技术语</t>
  </si>
  <si>
    <t>02-947</t>
  </si>
  <si>
    <t>1673-8578</t>
  </si>
  <si>
    <t>人权</t>
  </si>
  <si>
    <t>02-948</t>
  </si>
  <si>
    <t>1009-6442</t>
  </si>
  <si>
    <t>中国纪检监察(原中国监察)</t>
  </si>
  <si>
    <t>02-955</t>
  </si>
  <si>
    <t>2096-0948</t>
  </si>
  <si>
    <t>月读</t>
  </si>
  <si>
    <t>02-958</t>
  </si>
  <si>
    <t>2095-2988</t>
  </si>
  <si>
    <t>悦游</t>
  </si>
  <si>
    <t>02-959</t>
  </si>
  <si>
    <t>2095-4158</t>
  </si>
  <si>
    <t>中国计划生育学杂志</t>
  </si>
  <si>
    <t>02-960</t>
  </si>
  <si>
    <t>1004-8189</t>
  </si>
  <si>
    <t>音乐创作</t>
  </si>
  <si>
    <t>02-963</t>
  </si>
  <si>
    <t>0513-2436</t>
  </si>
  <si>
    <t>全面腐蚀控制</t>
  </si>
  <si>
    <t>02-964</t>
  </si>
  <si>
    <t>1008-7818</t>
  </si>
  <si>
    <t>医疗装备</t>
  </si>
  <si>
    <t>02-965</t>
  </si>
  <si>
    <t>1002-2376</t>
  </si>
  <si>
    <t>植物学报</t>
  </si>
  <si>
    <t>02-967</t>
  </si>
  <si>
    <t>1674-3466</t>
  </si>
  <si>
    <t>荣宝斋</t>
  </si>
  <si>
    <t>02-969</t>
  </si>
  <si>
    <t>1009-0649</t>
  </si>
  <si>
    <t>传媒</t>
  </si>
  <si>
    <t>02-970</t>
  </si>
  <si>
    <t>1009-9263</t>
  </si>
  <si>
    <t>中国卫生画报</t>
  </si>
  <si>
    <t>02-971</t>
  </si>
  <si>
    <t>1005-1384</t>
  </si>
  <si>
    <t>糖尿病之友</t>
  </si>
  <si>
    <t>02-974</t>
  </si>
  <si>
    <t>1671-3486</t>
  </si>
  <si>
    <t>中国经济周刊</t>
  </si>
  <si>
    <t>02-977</t>
  </si>
  <si>
    <t>1672-7150</t>
  </si>
  <si>
    <t>航空世界</t>
  </si>
  <si>
    <t>02-978</t>
  </si>
  <si>
    <t>1002-6592</t>
  </si>
  <si>
    <t>中国人造板</t>
  </si>
  <si>
    <t>02-995</t>
  </si>
  <si>
    <t>1673-5064</t>
  </si>
  <si>
    <t>国家图书馆学刊</t>
  </si>
  <si>
    <t>02-997</t>
  </si>
  <si>
    <t>1009-3125</t>
  </si>
  <si>
    <t>中国经济报告</t>
  </si>
  <si>
    <t>02-999</t>
  </si>
  <si>
    <t>1673-3738</t>
  </si>
  <si>
    <t>小朋友.故事乐园</t>
  </si>
  <si>
    <t>04-002</t>
  </si>
  <si>
    <t>0438-0576</t>
  </si>
  <si>
    <t>儿童时代</t>
  </si>
  <si>
    <t>04-003</t>
  </si>
  <si>
    <t>0423-3174</t>
  </si>
  <si>
    <t>萌芽</t>
  </si>
  <si>
    <t>04-004</t>
  </si>
  <si>
    <t>0539-323X</t>
  </si>
  <si>
    <t>收获</t>
  </si>
  <si>
    <t>04-007</t>
  </si>
  <si>
    <t>0583-1288</t>
  </si>
  <si>
    <t>大众医学</t>
  </si>
  <si>
    <t>04-011</t>
  </si>
  <si>
    <t>1000-8470</t>
  </si>
  <si>
    <t>上海中医药杂志</t>
  </si>
  <si>
    <t>04-013</t>
  </si>
  <si>
    <t>1007-1334</t>
  </si>
  <si>
    <t>电世界</t>
  </si>
  <si>
    <t>04-017</t>
  </si>
  <si>
    <t>1000-1344</t>
  </si>
  <si>
    <t>机械制造</t>
  </si>
  <si>
    <t>04-018</t>
  </si>
  <si>
    <t>1000-4998</t>
  </si>
  <si>
    <t>化学世界</t>
  </si>
  <si>
    <t>04-019</t>
  </si>
  <si>
    <t>0367-6358</t>
  </si>
  <si>
    <t>华东师范大学学报(哲学社会科学版)</t>
  </si>
  <si>
    <t>04-038</t>
  </si>
  <si>
    <t>1000-5579</t>
  </si>
  <si>
    <t>学术月刊</t>
  </si>
  <si>
    <t>04-072</t>
  </si>
  <si>
    <t>0439-8041</t>
  </si>
  <si>
    <t>上海教育</t>
  </si>
  <si>
    <t>04-092</t>
  </si>
  <si>
    <t>1006-2068</t>
  </si>
  <si>
    <t>上海戏剧</t>
  </si>
  <si>
    <t>04-119</t>
  </si>
  <si>
    <t>0559-7277</t>
  </si>
  <si>
    <t>生理学报</t>
  </si>
  <si>
    <t>04-157</t>
  </si>
  <si>
    <t>0371-0874</t>
  </si>
  <si>
    <t>激光与光电子学进展</t>
  </si>
  <si>
    <t>04-179</t>
  </si>
  <si>
    <t>1006-4125</t>
  </si>
  <si>
    <t>国际心血管病杂志</t>
  </si>
  <si>
    <t>04-188</t>
  </si>
  <si>
    <t>1673-6583</t>
  </si>
  <si>
    <t>上海医学</t>
  </si>
  <si>
    <t>04-191</t>
  </si>
  <si>
    <t>0253-9934</t>
  </si>
  <si>
    <t>复旦学报(自然科学版)</t>
  </si>
  <si>
    <t>04-193</t>
  </si>
  <si>
    <t>0427-7104</t>
  </si>
  <si>
    <t>少年文艺(上海)</t>
  </si>
  <si>
    <t>04-196</t>
  </si>
  <si>
    <t>1004-0889</t>
  </si>
  <si>
    <t>电机与控制应用</t>
  </si>
  <si>
    <t>04-199</t>
  </si>
  <si>
    <t>1673-6540</t>
  </si>
  <si>
    <t>电器与能效管理技术(原低压电器)</t>
  </si>
  <si>
    <t>04-200</t>
  </si>
  <si>
    <t>2095-8188</t>
  </si>
  <si>
    <t>中国激光</t>
  </si>
  <si>
    <t>04-201</t>
  </si>
  <si>
    <t>0258-7025</t>
  </si>
  <si>
    <t>科学画报.新知版</t>
  </si>
  <si>
    <t>04-202</t>
  </si>
  <si>
    <t>1000-8292</t>
  </si>
  <si>
    <t>水产科技情报</t>
  </si>
  <si>
    <t>04-204</t>
  </si>
  <si>
    <t>1001-1994</t>
  </si>
  <si>
    <t>中国医药工业杂志</t>
  </si>
  <si>
    <t>04-205</t>
  </si>
  <si>
    <t>1001-8255</t>
  </si>
  <si>
    <t>电信快报</t>
  </si>
  <si>
    <t>04-208</t>
  </si>
  <si>
    <t>1006-1339</t>
  </si>
  <si>
    <t>化学学报</t>
  </si>
  <si>
    <t>04-209</t>
  </si>
  <si>
    <t>0567-7351</t>
  </si>
  <si>
    <t>上海文学</t>
  </si>
  <si>
    <t>04-219</t>
  </si>
  <si>
    <t>1001-8026</t>
  </si>
  <si>
    <t>印染</t>
  </si>
  <si>
    <t>04-220</t>
  </si>
  <si>
    <t>1000-4017</t>
  </si>
  <si>
    <t>机械工程材料</t>
  </si>
  <si>
    <t>04-221</t>
  </si>
  <si>
    <t>1000-3738</t>
  </si>
  <si>
    <t>故事会</t>
  </si>
  <si>
    <t>04-225</t>
  </si>
  <si>
    <t>0257-0238</t>
  </si>
  <si>
    <t>自然杂志</t>
  </si>
  <si>
    <t>04-226</t>
  </si>
  <si>
    <t>0253-9608</t>
  </si>
  <si>
    <t>国际生物制品学杂志</t>
  </si>
  <si>
    <t>04-228</t>
  </si>
  <si>
    <t>1673-4211</t>
  </si>
  <si>
    <t>肥料与健康(原化肥工业)</t>
  </si>
  <si>
    <t>04-232</t>
  </si>
  <si>
    <t>2096-7047</t>
  </si>
  <si>
    <t>中学科技(下半月)</t>
  </si>
  <si>
    <t>04-236</t>
  </si>
  <si>
    <t>1006-0545</t>
  </si>
  <si>
    <t>无损检测</t>
  </si>
  <si>
    <t>04-237</t>
  </si>
  <si>
    <t>1000-6656</t>
  </si>
  <si>
    <t>合成纤维</t>
  </si>
  <si>
    <t>04-238</t>
  </si>
  <si>
    <t>1001-7054</t>
  </si>
  <si>
    <t>中国医疗器械杂志</t>
  </si>
  <si>
    <t>04-242</t>
  </si>
  <si>
    <t>1671-7104</t>
  </si>
  <si>
    <t>核技术</t>
  </si>
  <si>
    <t>04-243</t>
  </si>
  <si>
    <t>0253-3219</t>
  </si>
  <si>
    <t>国际纺织导报</t>
  </si>
  <si>
    <t>04-245</t>
  </si>
  <si>
    <t>1007-6867</t>
  </si>
  <si>
    <t>复旦学报(社会科学版)</t>
  </si>
  <si>
    <t>04-246</t>
  </si>
  <si>
    <t>0257-0289</t>
  </si>
  <si>
    <t>戏剧艺术.上海戏剧学院学报</t>
  </si>
  <si>
    <t>04-247</t>
  </si>
  <si>
    <t>0257-943X</t>
  </si>
  <si>
    <t>中成药</t>
  </si>
  <si>
    <t>04-249</t>
  </si>
  <si>
    <t>1001-1528</t>
  </si>
  <si>
    <t>书法</t>
  </si>
  <si>
    <t>04-250</t>
  </si>
  <si>
    <t>1000-6036</t>
  </si>
  <si>
    <t>外国语</t>
  </si>
  <si>
    <t>04-252</t>
  </si>
  <si>
    <t>1004-5139</t>
  </si>
  <si>
    <t>语文学习</t>
  </si>
  <si>
    <t>04-253</t>
  </si>
  <si>
    <t>1001-8468</t>
  </si>
  <si>
    <t>上海交通大学学报(中文)</t>
  </si>
  <si>
    <t>04-256</t>
  </si>
  <si>
    <t>1006-2467</t>
  </si>
  <si>
    <t>内燃机工程</t>
  </si>
  <si>
    <t>04-257</t>
  </si>
  <si>
    <t>1000-0925</t>
  </si>
  <si>
    <t>同济大学学报(自然科学版)</t>
  </si>
  <si>
    <t>04-260</t>
  </si>
  <si>
    <t>0253-374X</t>
  </si>
  <si>
    <t>复旦学报(医学版)</t>
  </si>
  <si>
    <t>04-262</t>
  </si>
  <si>
    <t>1672-8467</t>
  </si>
  <si>
    <t>世界科学</t>
  </si>
  <si>
    <t>04-263</t>
  </si>
  <si>
    <t>1000-0968</t>
  </si>
  <si>
    <t>植物生理学报(原植物生理学通报)</t>
  </si>
  <si>
    <t>04-267</t>
  </si>
  <si>
    <t>2095-1108</t>
  </si>
  <si>
    <t>国际骨科学杂志</t>
  </si>
  <si>
    <t>04-268</t>
  </si>
  <si>
    <t>1673-7083</t>
  </si>
  <si>
    <t>航海</t>
  </si>
  <si>
    <t>04-272</t>
  </si>
  <si>
    <t>1000-0356</t>
  </si>
  <si>
    <t>社会科学</t>
  </si>
  <si>
    <t>04-273</t>
  </si>
  <si>
    <t>0257-5833</t>
  </si>
  <si>
    <t>电线电缆</t>
  </si>
  <si>
    <t>04-276</t>
  </si>
  <si>
    <t>1672-6901</t>
  </si>
  <si>
    <t>力学季刊</t>
  </si>
  <si>
    <t>04-278</t>
  </si>
  <si>
    <t>0254-0053</t>
  </si>
  <si>
    <t>国外社会科学前沿(原国外社会科学文摘)</t>
  </si>
  <si>
    <t>04-280</t>
  </si>
  <si>
    <t>2096-6636</t>
  </si>
  <si>
    <t>上海师范大学学报(哲学社会科学版)</t>
  </si>
  <si>
    <t>04-281</t>
  </si>
  <si>
    <t>1004-8634</t>
  </si>
  <si>
    <t>有机化学</t>
  </si>
  <si>
    <t>04-285</t>
  </si>
  <si>
    <t>0253-2786</t>
  </si>
  <si>
    <t>外国文艺</t>
  </si>
  <si>
    <t>04-286</t>
  </si>
  <si>
    <t>1006-1142</t>
  </si>
  <si>
    <t>上海艺术评论(原上海艺术家)</t>
  </si>
  <si>
    <t>04-287</t>
  </si>
  <si>
    <t>2096-1774</t>
  </si>
  <si>
    <t>教育参考(原素质教育大参考)</t>
  </si>
  <si>
    <t>04-288</t>
  </si>
  <si>
    <t>2096-0859</t>
  </si>
  <si>
    <t>肿瘤</t>
  </si>
  <si>
    <t>04-289</t>
  </si>
  <si>
    <t>1000-7431</t>
  </si>
  <si>
    <t>红外</t>
  </si>
  <si>
    <t>04-290</t>
  </si>
  <si>
    <t>1672-8785</t>
  </si>
  <si>
    <t>中华消化杂志</t>
  </si>
  <si>
    <t>04-291</t>
  </si>
  <si>
    <t>0254-1432</t>
  </si>
  <si>
    <t>食用菌</t>
  </si>
  <si>
    <t>04-292</t>
  </si>
  <si>
    <t>1000-8357</t>
  </si>
  <si>
    <t>光学学报</t>
  </si>
  <si>
    <t>04-293</t>
  </si>
  <si>
    <t>0253-2239</t>
  </si>
  <si>
    <t>中国细胞生物学学报</t>
  </si>
  <si>
    <t>04-296</t>
  </si>
  <si>
    <t>1674-7666</t>
  </si>
  <si>
    <t>数学年刊A辑(中文版)</t>
  </si>
  <si>
    <t>04-298</t>
  </si>
  <si>
    <t>1000-8314</t>
  </si>
  <si>
    <t>国际消化病杂志</t>
  </si>
  <si>
    <t>04-299</t>
  </si>
  <si>
    <t>1673-534X</t>
  </si>
  <si>
    <t>动力工程学报(原动力工程)</t>
  </si>
  <si>
    <t>04-301</t>
  </si>
  <si>
    <t>1674-7607</t>
  </si>
  <si>
    <t>世界临床药物</t>
  </si>
  <si>
    <t>04-302</t>
  </si>
  <si>
    <t>1672-9188</t>
  </si>
  <si>
    <t>当代外语研究</t>
  </si>
  <si>
    <t>04-303</t>
  </si>
  <si>
    <t>1674-8921</t>
  </si>
  <si>
    <t>自动化仪表</t>
  </si>
  <si>
    <t>04-304</t>
  </si>
  <si>
    <t>1000-0380</t>
  </si>
  <si>
    <t>旅游天地</t>
  </si>
  <si>
    <t>04-305</t>
  </si>
  <si>
    <t>1005-7730</t>
  </si>
  <si>
    <t>音乐爱好者</t>
  </si>
  <si>
    <t>04-307</t>
  </si>
  <si>
    <t>1005-7749</t>
  </si>
  <si>
    <t>家具</t>
  </si>
  <si>
    <t>04-308</t>
  </si>
  <si>
    <t>1000-4629</t>
  </si>
  <si>
    <t>计算机工程</t>
  </si>
  <si>
    <t>04-310</t>
  </si>
  <si>
    <t>1000-3428</t>
  </si>
  <si>
    <t>科学生活</t>
  </si>
  <si>
    <t>04-314</t>
  </si>
  <si>
    <t>1006-3501</t>
  </si>
  <si>
    <t>生命的化学</t>
  </si>
  <si>
    <t>04-315</t>
  </si>
  <si>
    <t>1000-1336</t>
  </si>
  <si>
    <t>心理科学</t>
  </si>
  <si>
    <t>04-317</t>
  </si>
  <si>
    <t>1671-6981</t>
  </si>
  <si>
    <t>新美术</t>
  </si>
  <si>
    <t>04-318</t>
  </si>
  <si>
    <t>1674-2249</t>
  </si>
  <si>
    <t>现代免疫学</t>
  </si>
  <si>
    <t>04-319</t>
  </si>
  <si>
    <t>1001-2478</t>
  </si>
  <si>
    <t>文艺理论研究</t>
  </si>
  <si>
    <t>04-323</t>
  </si>
  <si>
    <t>0257-0254</t>
  </si>
  <si>
    <t>外语教学理论与实践(原国外外语教学)</t>
  </si>
  <si>
    <t>04-325</t>
  </si>
  <si>
    <t>1674-1234</t>
  </si>
  <si>
    <t>中小学英语教学与研究</t>
  </si>
  <si>
    <t>04-327</t>
  </si>
  <si>
    <t>1006-4036</t>
  </si>
  <si>
    <t>电机技术</t>
  </si>
  <si>
    <t>04-330</t>
  </si>
  <si>
    <t>1006-2807</t>
  </si>
  <si>
    <t>财经研究</t>
  </si>
  <si>
    <t>04-331</t>
  </si>
  <si>
    <t>1001-9952</t>
  </si>
  <si>
    <t>图书馆杂志</t>
  </si>
  <si>
    <t>04-332</t>
  </si>
  <si>
    <t>1000-4254</t>
  </si>
  <si>
    <t>红外与毫米波学报</t>
  </si>
  <si>
    <t>04-335</t>
  </si>
  <si>
    <t>1001-9014</t>
  </si>
  <si>
    <t>上海企业</t>
  </si>
  <si>
    <t>04-337</t>
  </si>
  <si>
    <t>1004-7808</t>
  </si>
  <si>
    <t>微生物与感染</t>
  </si>
  <si>
    <t>04-341</t>
  </si>
  <si>
    <t>1673-6184</t>
  </si>
  <si>
    <t>法学</t>
  </si>
  <si>
    <t>04-342</t>
  </si>
  <si>
    <t>1000-4238</t>
  </si>
  <si>
    <t>电气自动化</t>
  </si>
  <si>
    <t>04-346</t>
  </si>
  <si>
    <t>1000-3886</t>
  </si>
  <si>
    <t>中国新药与临床杂志</t>
  </si>
  <si>
    <t>04-347</t>
  </si>
  <si>
    <t>1007-7669</t>
  </si>
  <si>
    <t>振动与冲击</t>
  </si>
  <si>
    <t>04-349</t>
  </si>
  <si>
    <t>1000-3835</t>
  </si>
  <si>
    <t>仪表技术</t>
  </si>
  <si>
    <t>04-351</t>
  </si>
  <si>
    <t>1006-2394</t>
  </si>
  <si>
    <t>中华传染病杂志</t>
  </si>
  <si>
    <t>04-352</t>
  </si>
  <si>
    <t>1000-6680</t>
  </si>
  <si>
    <t>成才与就业</t>
  </si>
  <si>
    <t>04-356</t>
  </si>
  <si>
    <t>1009-8127</t>
  </si>
  <si>
    <t>数学教学</t>
  </si>
  <si>
    <t>04-357</t>
  </si>
  <si>
    <t>0488-7387</t>
  </si>
  <si>
    <t>全球教育展望</t>
  </si>
  <si>
    <t>04-358</t>
  </si>
  <si>
    <t>1009-9670</t>
  </si>
  <si>
    <t>华东师范大学学报(自然科学版)</t>
  </si>
  <si>
    <t>04-359</t>
  </si>
  <si>
    <t>1000-5641</t>
  </si>
  <si>
    <t>上海针灸杂志</t>
  </si>
  <si>
    <t>04-360</t>
  </si>
  <si>
    <t>1005-0957</t>
  </si>
  <si>
    <t>社会</t>
  </si>
  <si>
    <t>04-364</t>
  </si>
  <si>
    <t>1004-8804</t>
  </si>
  <si>
    <t>新闻记者</t>
  </si>
  <si>
    <t>04-371</t>
  </si>
  <si>
    <t>1006-3277</t>
  </si>
  <si>
    <t>中文自修(中学版)</t>
  </si>
  <si>
    <t>04-372</t>
  </si>
  <si>
    <t>1000-7245</t>
  </si>
  <si>
    <t>精密制造与自动化</t>
  </si>
  <si>
    <t>04-374</t>
  </si>
  <si>
    <t>1009-962X</t>
  </si>
  <si>
    <t>政治与法律</t>
  </si>
  <si>
    <t>04-375</t>
  </si>
  <si>
    <t>1005-9512</t>
  </si>
  <si>
    <t>应用激光</t>
  </si>
  <si>
    <t>04-376</t>
  </si>
  <si>
    <t>1000-372X</t>
  </si>
  <si>
    <t>国际展望</t>
  </si>
  <si>
    <t>04-377</t>
  </si>
  <si>
    <t>1006-1568</t>
  </si>
  <si>
    <t>外语电化教学</t>
  </si>
  <si>
    <t>04-378</t>
  </si>
  <si>
    <t>1001-5795</t>
  </si>
  <si>
    <t>计算机应用与软件</t>
  </si>
  <si>
    <t>04-379</t>
  </si>
  <si>
    <t>1000-386X</t>
  </si>
  <si>
    <t>解剖学杂志</t>
  </si>
  <si>
    <t>04-380</t>
  </si>
  <si>
    <t>1001-1633</t>
  </si>
  <si>
    <t>华东理工大学学报(自然科学版)</t>
  </si>
  <si>
    <t>04-382</t>
  </si>
  <si>
    <t>1006-3080</t>
  </si>
  <si>
    <t>比较教育学报(原外国中小学教育)</t>
  </si>
  <si>
    <t>04-383</t>
  </si>
  <si>
    <t>2096-7810</t>
  </si>
  <si>
    <t>高等学校文科学术文摘</t>
  </si>
  <si>
    <t>04-387</t>
  </si>
  <si>
    <t>1000-4246</t>
  </si>
  <si>
    <t>地理教学</t>
  </si>
  <si>
    <t>04-388</t>
  </si>
  <si>
    <t>1000-078X</t>
  </si>
  <si>
    <t>住宅科技</t>
  </si>
  <si>
    <t>04-390</t>
  </si>
  <si>
    <t>1002-0454</t>
  </si>
  <si>
    <t>华东师范大学学报(教育科学版)</t>
  </si>
  <si>
    <t>04-395</t>
  </si>
  <si>
    <t>1000-5560</t>
  </si>
  <si>
    <t>园林</t>
  </si>
  <si>
    <t>04-396</t>
  </si>
  <si>
    <t>1000-0283</t>
  </si>
  <si>
    <t>上海纺织科技</t>
  </si>
  <si>
    <t>04-397</t>
  </si>
  <si>
    <t>1001-2044</t>
  </si>
  <si>
    <t>音乐艺术</t>
  </si>
  <si>
    <t>04-398</t>
  </si>
  <si>
    <t>1000-4270</t>
  </si>
  <si>
    <t>故事大王</t>
  </si>
  <si>
    <t>04-399</t>
  </si>
  <si>
    <t>1004-0099</t>
  </si>
  <si>
    <t>上海集邮</t>
  </si>
  <si>
    <t>04-402</t>
  </si>
  <si>
    <t>1004-6321</t>
  </si>
  <si>
    <t>柴油机</t>
  </si>
  <si>
    <t>04-407</t>
  </si>
  <si>
    <t>1001-4357</t>
  </si>
  <si>
    <t>中国广告</t>
  </si>
  <si>
    <t>04-408</t>
  </si>
  <si>
    <t>1005-9156</t>
  </si>
  <si>
    <t>现代家庭(上半月)</t>
  </si>
  <si>
    <t>04-410</t>
  </si>
  <si>
    <t>1000-4300</t>
  </si>
  <si>
    <t>现代中文学刊(原中文自学指导)</t>
  </si>
  <si>
    <t>04-411</t>
  </si>
  <si>
    <t>1674-7704</t>
  </si>
  <si>
    <t>外国经济与管理</t>
  </si>
  <si>
    <t>04-412</t>
  </si>
  <si>
    <t>1001-4950</t>
  </si>
  <si>
    <t>中华内分泌代谢杂志</t>
  </si>
  <si>
    <t>04-413</t>
  </si>
  <si>
    <t>1000-6699</t>
  </si>
  <si>
    <t>应用概率统计</t>
  </si>
  <si>
    <t>04-414</t>
  </si>
  <si>
    <t>1001-4268</t>
  </si>
  <si>
    <t>秘书</t>
  </si>
  <si>
    <t>04-422</t>
  </si>
  <si>
    <t>1674-2354</t>
  </si>
  <si>
    <t>上海故事</t>
  </si>
  <si>
    <t>04-425</t>
  </si>
  <si>
    <t>1000-4831</t>
  </si>
  <si>
    <t>临床儿科杂志</t>
  </si>
  <si>
    <t>04-426</t>
  </si>
  <si>
    <t>1000-3606</t>
  </si>
  <si>
    <t>食品与生活</t>
  </si>
  <si>
    <t>04-430</t>
  </si>
  <si>
    <t>1004-5473</t>
  </si>
  <si>
    <t>建筑施工</t>
  </si>
  <si>
    <t>04-431</t>
  </si>
  <si>
    <t>1004-1001</t>
  </si>
  <si>
    <t>上海经济</t>
  </si>
  <si>
    <t>04-434</t>
  </si>
  <si>
    <t>1000-4211</t>
  </si>
  <si>
    <t>小说界</t>
  </si>
  <si>
    <t>04-436</t>
  </si>
  <si>
    <t>1005-7706</t>
  </si>
  <si>
    <t>外语界</t>
  </si>
  <si>
    <t>04-438</t>
  </si>
  <si>
    <t>1004-5112</t>
  </si>
  <si>
    <t>书与画</t>
  </si>
  <si>
    <t>04-440</t>
  </si>
  <si>
    <t>1000-6214</t>
  </si>
  <si>
    <t>大江南北</t>
  </si>
  <si>
    <t>04-443</t>
  </si>
  <si>
    <t>1004-7891</t>
  </si>
  <si>
    <t>康复.健康家庭</t>
  </si>
  <si>
    <t>04-445</t>
  </si>
  <si>
    <t>1005-832X</t>
  </si>
  <si>
    <t>中医药文化(原医古文知识)</t>
  </si>
  <si>
    <t>04-449</t>
  </si>
  <si>
    <t>1673-6281</t>
  </si>
  <si>
    <t>科学</t>
  </si>
  <si>
    <t>04-451</t>
  </si>
  <si>
    <t>0368-6396</t>
  </si>
  <si>
    <t>上海滩</t>
  </si>
  <si>
    <t>04-452</t>
  </si>
  <si>
    <t>1005-9296</t>
  </si>
  <si>
    <t>中国胶粘剂</t>
  </si>
  <si>
    <t>04-454</t>
  </si>
  <si>
    <t>1004-2849</t>
  </si>
  <si>
    <t>当代修辞学(原修辞学习)</t>
  </si>
  <si>
    <t>04-458</t>
  </si>
  <si>
    <t>1674-8026</t>
  </si>
  <si>
    <t>上海质量</t>
  </si>
  <si>
    <t>04-460</t>
  </si>
  <si>
    <t>1004-7816</t>
  </si>
  <si>
    <t>印刷杂志</t>
  </si>
  <si>
    <t>04-464</t>
  </si>
  <si>
    <t>1004-6267</t>
  </si>
  <si>
    <t>城市规划学刊</t>
  </si>
  <si>
    <t>04-465</t>
  </si>
  <si>
    <t>1000-3363</t>
  </si>
  <si>
    <t>时代建筑</t>
  </si>
  <si>
    <t>04-466</t>
  </si>
  <si>
    <t>1005-684X</t>
  </si>
  <si>
    <t>上海建材</t>
  </si>
  <si>
    <t>04-467</t>
  </si>
  <si>
    <t>1006-1177</t>
  </si>
  <si>
    <t>大众心理学</t>
  </si>
  <si>
    <t>04-469</t>
  </si>
  <si>
    <t>1004-6100</t>
  </si>
  <si>
    <t>中国生物学文摘</t>
  </si>
  <si>
    <t>04-480</t>
  </si>
  <si>
    <t>1001-1900</t>
  </si>
  <si>
    <t>中国男科学杂志</t>
  </si>
  <si>
    <t>04-484</t>
  </si>
  <si>
    <t>1008-0848</t>
  </si>
  <si>
    <t>上海采风</t>
  </si>
  <si>
    <t>04-486</t>
  </si>
  <si>
    <t>1005-8842</t>
  </si>
  <si>
    <t>中华手外科杂志</t>
  </si>
  <si>
    <t>04-491</t>
  </si>
  <si>
    <t>1005-054X</t>
  </si>
  <si>
    <t>产业用纺织品</t>
  </si>
  <si>
    <t>04-492</t>
  </si>
  <si>
    <t>1004-7093</t>
  </si>
  <si>
    <t>探索与争鸣</t>
  </si>
  <si>
    <t>04-496</t>
  </si>
  <si>
    <t>1004-2229</t>
  </si>
  <si>
    <t>上海化工</t>
  </si>
  <si>
    <t>04-501</t>
  </si>
  <si>
    <t>1004-017X</t>
  </si>
  <si>
    <t>食品工业</t>
  </si>
  <si>
    <t>04-503</t>
  </si>
  <si>
    <t>1004-471X</t>
  </si>
  <si>
    <t>无机材料学报</t>
  </si>
  <si>
    <t>04-504</t>
  </si>
  <si>
    <t>1000-324X</t>
  </si>
  <si>
    <t>微型电脑应用</t>
  </si>
  <si>
    <t>04-506</t>
  </si>
  <si>
    <t>1007-757X</t>
  </si>
  <si>
    <t>化工装备技术</t>
  </si>
  <si>
    <t>04-507</t>
  </si>
  <si>
    <t>1007-7251</t>
  </si>
  <si>
    <t>现代工商</t>
  </si>
  <si>
    <t>04-510</t>
  </si>
  <si>
    <t>1004-7417</t>
  </si>
  <si>
    <t>书城</t>
  </si>
  <si>
    <t>04-516</t>
  </si>
  <si>
    <t>1005-5541</t>
  </si>
  <si>
    <t>检察风云</t>
  </si>
  <si>
    <t>04-518</t>
  </si>
  <si>
    <t>1005-5444</t>
  </si>
  <si>
    <t>党政论坛</t>
  </si>
  <si>
    <t>04-521</t>
  </si>
  <si>
    <t>1006-1754</t>
  </si>
  <si>
    <t>毛泽东邓小平理论研究</t>
  </si>
  <si>
    <t>04-522</t>
  </si>
  <si>
    <t>1005-8273</t>
  </si>
  <si>
    <t>上海经济研究</t>
  </si>
  <si>
    <t>04-524</t>
  </si>
  <si>
    <t>1005-1309</t>
  </si>
  <si>
    <t>世界时装之苑-ELLE</t>
  </si>
  <si>
    <t>04-525</t>
  </si>
  <si>
    <t>1006-1169</t>
  </si>
  <si>
    <t>中外书摘</t>
  </si>
  <si>
    <t>04-528</t>
  </si>
  <si>
    <t>1000-6095</t>
  </si>
  <si>
    <t>上海管理科学</t>
  </si>
  <si>
    <t>04-534</t>
  </si>
  <si>
    <t>1005-9679</t>
  </si>
  <si>
    <t>上海大学学报(社会科学版)</t>
  </si>
  <si>
    <t>04-536</t>
  </si>
  <si>
    <t>1007-6522</t>
  </si>
  <si>
    <t>上海汽车</t>
  </si>
  <si>
    <t>04-539</t>
  </si>
  <si>
    <t>1007-4554</t>
  </si>
  <si>
    <t>中医文献杂志</t>
  </si>
  <si>
    <t>04-540</t>
  </si>
  <si>
    <t>1006-4737</t>
  </si>
  <si>
    <t>当代学生.读写版(下半月)</t>
  </si>
  <si>
    <t>04-541</t>
  </si>
  <si>
    <t>1006-205X</t>
  </si>
  <si>
    <t>世界经济研究</t>
  </si>
  <si>
    <t>04-544</t>
  </si>
  <si>
    <t>1007-6964</t>
  </si>
  <si>
    <t>当代青年研究</t>
  </si>
  <si>
    <t>04-551</t>
  </si>
  <si>
    <t>1006-1789</t>
  </si>
  <si>
    <t>档案春秋(原档案与史学)</t>
  </si>
  <si>
    <t>04-555</t>
  </si>
  <si>
    <t>1005-7501</t>
  </si>
  <si>
    <t>世纪</t>
  </si>
  <si>
    <t>04-557</t>
  </si>
  <si>
    <t>1005-4715</t>
  </si>
  <si>
    <t>生物医学工程学进展</t>
  </si>
  <si>
    <t>04-558</t>
  </si>
  <si>
    <t>1674-1242</t>
  </si>
  <si>
    <t>中国比较文学</t>
  </si>
  <si>
    <t>04-560</t>
  </si>
  <si>
    <t>1006-6101</t>
  </si>
  <si>
    <t>上海口腔医学</t>
  </si>
  <si>
    <t>04-561</t>
  </si>
  <si>
    <t>1006-7248</t>
  </si>
  <si>
    <t>光纤与电缆及其应用技术</t>
  </si>
  <si>
    <t>04-562</t>
  </si>
  <si>
    <t>1006-1908</t>
  </si>
  <si>
    <t>轿车情报</t>
  </si>
  <si>
    <t>04-563</t>
  </si>
  <si>
    <t>1007-1008</t>
  </si>
  <si>
    <t>环境与职业医学</t>
  </si>
  <si>
    <t>04-568</t>
  </si>
  <si>
    <t>2095-9982</t>
  </si>
  <si>
    <t>中国临床药学杂志</t>
  </si>
  <si>
    <t>04-573</t>
  </si>
  <si>
    <t>1007-4406</t>
  </si>
  <si>
    <t>国际观察</t>
  </si>
  <si>
    <t>04-574</t>
  </si>
  <si>
    <t>1005-4812</t>
  </si>
  <si>
    <t>中国癌症杂志</t>
  </si>
  <si>
    <t>04-575</t>
  </si>
  <si>
    <t>1007-3639</t>
  </si>
  <si>
    <t>机械设计与研究</t>
  </si>
  <si>
    <t>04-577</t>
  </si>
  <si>
    <t>1006-2343</t>
  </si>
  <si>
    <t>开放教育研究</t>
  </si>
  <si>
    <t>04-578</t>
  </si>
  <si>
    <t>1007-2179</t>
  </si>
  <si>
    <t>上海工艺美术</t>
  </si>
  <si>
    <t>04-579</t>
  </si>
  <si>
    <t>1005-071X</t>
  </si>
  <si>
    <t>上海翻译(中英文)</t>
  </si>
  <si>
    <t>04-580</t>
  </si>
  <si>
    <t>1672-9358</t>
  </si>
  <si>
    <t>工业锅炉</t>
  </si>
  <si>
    <t>04-586</t>
  </si>
  <si>
    <t>1004-8774</t>
  </si>
  <si>
    <t>国际商务研究</t>
  </si>
  <si>
    <t>04-590</t>
  </si>
  <si>
    <t>1006-1894</t>
  </si>
  <si>
    <t>教育发展研究</t>
  </si>
  <si>
    <t>04-591</t>
  </si>
  <si>
    <t>1008-3855</t>
  </si>
  <si>
    <t>上海医药(上半月)</t>
  </si>
  <si>
    <t>04-592</t>
  </si>
  <si>
    <t>1006-1533</t>
  </si>
  <si>
    <t>腐蚀与防护</t>
  </si>
  <si>
    <t>04-593</t>
  </si>
  <si>
    <t>1005-748X</t>
  </si>
  <si>
    <t>自我保健</t>
  </si>
  <si>
    <t>04-595</t>
  </si>
  <si>
    <t>1008-0430</t>
  </si>
  <si>
    <t>工业微生物</t>
  </si>
  <si>
    <t>04-596</t>
  </si>
  <si>
    <t>1001-6678</t>
  </si>
  <si>
    <t>经济展望</t>
  </si>
  <si>
    <t>04-597</t>
  </si>
  <si>
    <t>1007-9920</t>
  </si>
  <si>
    <t>外科理论与实践</t>
  </si>
  <si>
    <t>04-607</t>
  </si>
  <si>
    <t>1007-9610</t>
  </si>
  <si>
    <t>华东政法大学学报(原华东政法学院学报)</t>
  </si>
  <si>
    <t>04-618</t>
  </si>
  <si>
    <t>1008-4622</t>
  </si>
  <si>
    <t>城市轨道交通研究</t>
  </si>
  <si>
    <t>04-621</t>
  </si>
  <si>
    <t>1007-869X</t>
  </si>
  <si>
    <t>胃肠病学</t>
  </si>
  <si>
    <t>04-624</t>
  </si>
  <si>
    <t>1008-7125</t>
  </si>
  <si>
    <t>上海财经大学学报(社会科学版)</t>
  </si>
  <si>
    <t>04-627</t>
  </si>
  <si>
    <t>1009-0150</t>
  </si>
  <si>
    <t>生命科学</t>
  </si>
  <si>
    <t>04-628</t>
  </si>
  <si>
    <t>1004-0374</t>
  </si>
  <si>
    <t>功能高分子学报</t>
  </si>
  <si>
    <t>04-629</t>
  </si>
  <si>
    <t>1008-9357</t>
  </si>
  <si>
    <t>海洋渔业</t>
  </si>
  <si>
    <t>04-630</t>
  </si>
  <si>
    <t>1004-2490</t>
  </si>
  <si>
    <t>传动技术(中英文)</t>
  </si>
  <si>
    <t>04-631</t>
  </si>
  <si>
    <t>1006-8244</t>
  </si>
  <si>
    <t>同济大学学报(社会科学版)</t>
  </si>
  <si>
    <t>04-637</t>
  </si>
  <si>
    <t>1009-3060</t>
  </si>
  <si>
    <t>绿色建筑(原化学建材)</t>
  </si>
  <si>
    <t>04-638</t>
  </si>
  <si>
    <t>1674-814X</t>
  </si>
  <si>
    <t>车迷·国际精表(双月)(原车迷)</t>
  </si>
  <si>
    <t>04-640</t>
  </si>
  <si>
    <t>1009-0231</t>
  </si>
  <si>
    <t>咬文嚼字</t>
  </si>
  <si>
    <t>04-641</t>
  </si>
  <si>
    <t>1009-2390</t>
  </si>
  <si>
    <t>净水技术</t>
  </si>
  <si>
    <t>04-652</t>
  </si>
  <si>
    <t>1009-0177</t>
  </si>
  <si>
    <t>旅游科学</t>
  </si>
  <si>
    <t>04-654</t>
  </si>
  <si>
    <t>1006-575X</t>
  </si>
  <si>
    <t>新民周刊</t>
  </si>
  <si>
    <t>04-658</t>
  </si>
  <si>
    <t>1008-5017</t>
  </si>
  <si>
    <t>军事护理(原解放军护理杂志)</t>
  </si>
  <si>
    <t>04-663</t>
  </si>
  <si>
    <t>2097-1826</t>
  </si>
  <si>
    <t>上海行政学院学报</t>
  </si>
  <si>
    <t>04-666</t>
  </si>
  <si>
    <t>1009-3176</t>
  </si>
  <si>
    <t>上海交通大学学报(哲学社会科学版)</t>
  </si>
  <si>
    <t>04-667</t>
  </si>
  <si>
    <t>1008-7095</t>
  </si>
  <si>
    <t>体育科研</t>
  </si>
  <si>
    <t>04-668</t>
  </si>
  <si>
    <t>1006-1207</t>
  </si>
  <si>
    <t>老年医学与保健</t>
  </si>
  <si>
    <t>04-671</t>
  </si>
  <si>
    <t>1008-8296</t>
  </si>
  <si>
    <t>噪声与振动控制</t>
  </si>
  <si>
    <t>04-672</t>
  </si>
  <si>
    <t>1006-1355</t>
  </si>
  <si>
    <t>电力与能源(原能源技术)</t>
  </si>
  <si>
    <t>04-674</t>
  </si>
  <si>
    <t>2095-1256</t>
  </si>
  <si>
    <t>粮食与油脂</t>
  </si>
  <si>
    <t>04-675</t>
  </si>
  <si>
    <t>1008-9578</t>
  </si>
  <si>
    <t>青少年犯罪问题</t>
  </si>
  <si>
    <t>04-678</t>
  </si>
  <si>
    <t>1006-1509</t>
  </si>
  <si>
    <t>上海蔬菜</t>
  </si>
  <si>
    <t>04-679</t>
  </si>
  <si>
    <t>1002-1469</t>
  </si>
  <si>
    <t>名车志</t>
  </si>
  <si>
    <t>04-680</t>
  </si>
  <si>
    <t>1009-6892</t>
  </si>
  <si>
    <t>家庭用药</t>
  </si>
  <si>
    <t>04-682</t>
  </si>
  <si>
    <t>1009-6620</t>
  </si>
  <si>
    <t>中国感染与化疗杂志</t>
  </si>
  <si>
    <t>04-686</t>
  </si>
  <si>
    <t>1009-7708</t>
  </si>
  <si>
    <t>信息网络安全</t>
  </si>
  <si>
    <t>04-688</t>
  </si>
  <si>
    <t>1671-1122</t>
  </si>
  <si>
    <t>中华胰腺病杂志</t>
  </si>
  <si>
    <t>04-689</t>
  </si>
  <si>
    <t>1674-1935</t>
  </si>
  <si>
    <t>上海涂料</t>
  </si>
  <si>
    <t>04-693</t>
  </si>
  <si>
    <t>1009-1696</t>
  </si>
  <si>
    <t>东华大学学报(社会科学版)</t>
  </si>
  <si>
    <t>04-696</t>
  </si>
  <si>
    <t>1009-9034</t>
  </si>
  <si>
    <t>现代家庭.生活</t>
  </si>
  <si>
    <t>04-697</t>
  </si>
  <si>
    <t>文物保护与考古科学</t>
  </si>
  <si>
    <t>04-699</t>
  </si>
  <si>
    <t>1005-1538</t>
  </si>
  <si>
    <t>机电设备</t>
  </si>
  <si>
    <t>04-701</t>
  </si>
  <si>
    <t>1005-8354</t>
  </si>
  <si>
    <t>中国货币市场</t>
  </si>
  <si>
    <t>04-712</t>
  </si>
  <si>
    <t>1671-4180</t>
  </si>
  <si>
    <t>香料香精化妆品</t>
  </si>
  <si>
    <t>04-715</t>
  </si>
  <si>
    <t>1000-4475</t>
  </si>
  <si>
    <t>当代学生.探秘版(上半月)</t>
  </si>
  <si>
    <t>04-716</t>
  </si>
  <si>
    <t>犯罪研究</t>
  </si>
  <si>
    <t>04-719</t>
  </si>
  <si>
    <t>1671-1130</t>
  </si>
  <si>
    <t>同济大学学报(医学版)</t>
  </si>
  <si>
    <t>04-722</t>
  </si>
  <si>
    <t>2097-4345</t>
  </si>
  <si>
    <t>上海城市管理</t>
  </si>
  <si>
    <t>04-736</t>
  </si>
  <si>
    <t>1674-7739</t>
  </si>
  <si>
    <t>上海商业</t>
  </si>
  <si>
    <t>04-742</t>
  </si>
  <si>
    <t>1007-2845</t>
  </si>
  <si>
    <t>系统管理学报</t>
  </si>
  <si>
    <t>04-743</t>
  </si>
  <si>
    <t>1005-2542</t>
  </si>
  <si>
    <t>艺术当代</t>
  </si>
  <si>
    <t>04-745</t>
  </si>
  <si>
    <t>1672-4402</t>
  </si>
  <si>
    <t>编辑学刊</t>
  </si>
  <si>
    <t>04-752</t>
  </si>
  <si>
    <t>1007-3884</t>
  </si>
  <si>
    <t>歌剧</t>
  </si>
  <si>
    <t>04-753</t>
  </si>
  <si>
    <t>1672-3821</t>
  </si>
  <si>
    <t>交通与运输</t>
  </si>
  <si>
    <t>04-754</t>
  </si>
  <si>
    <t>1671-3400</t>
  </si>
  <si>
    <t>瞭望东方周刊</t>
  </si>
  <si>
    <t>04-757</t>
  </si>
  <si>
    <t>1672-5883</t>
  </si>
  <si>
    <t>新读写</t>
  </si>
  <si>
    <t>04-758</t>
  </si>
  <si>
    <t>1672-2906</t>
  </si>
  <si>
    <t>质量与标准化(原上海标准化)</t>
  </si>
  <si>
    <t>04-765</t>
  </si>
  <si>
    <t>2095-0918</t>
  </si>
  <si>
    <t>上海护理</t>
  </si>
  <si>
    <t>04-766</t>
  </si>
  <si>
    <t>1009-8399</t>
  </si>
  <si>
    <t>家居廊</t>
  </si>
  <si>
    <t>04-772</t>
  </si>
  <si>
    <t>1672-7568</t>
  </si>
  <si>
    <t>运筹学学报</t>
  </si>
  <si>
    <t>04-777</t>
  </si>
  <si>
    <t>1007-6093</t>
  </si>
  <si>
    <t>建设监理</t>
  </si>
  <si>
    <t>04-781</t>
  </si>
  <si>
    <t>1007-4104</t>
  </si>
  <si>
    <t>人与自然</t>
  </si>
  <si>
    <t>04-787</t>
  </si>
  <si>
    <t>1671-3745</t>
  </si>
  <si>
    <t>中国自行车</t>
  </si>
  <si>
    <t>04-796</t>
  </si>
  <si>
    <t>1000-999X</t>
  </si>
  <si>
    <t>中华文史论丛</t>
  </si>
  <si>
    <t>04-800</t>
  </si>
  <si>
    <t>1002-0039</t>
  </si>
  <si>
    <t>至爱</t>
  </si>
  <si>
    <t>04-804</t>
  </si>
  <si>
    <t>1673-5714</t>
  </si>
  <si>
    <t>第一财经</t>
  </si>
  <si>
    <t>04-816</t>
  </si>
  <si>
    <t>1674-2168</t>
  </si>
  <si>
    <t>中国市政工程</t>
  </si>
  <si>
    <t>04-820</t>
  </si>
  <si>
    <t>1004-4655</t>
  </si>
  <si>
    <t>应用科学学报</t>
  </si>
  <si>
    <t>04-821</t>
  </si>
  <si>
    <t>0255-8297</t>
  </si>
  <si>
    <t>东方法学</t>
  </si>
  <si>
    <t>04-825</t>
  </si>
  <si>
    <t>1674-4039</t>
  </si>
  <si>
    <t>倡廉文摘</t>
  </si>
  <si>
    <t>04-828</t>
  </si>
  <si>
    <t>1674-456X</t>
  </si>
  <si>
    <t>国际大都市发展研究(中英文)(原科学发展)</t>
  </si>
  <si>
    <t>04-830</t>
  </si>
  <si>
    <t>2097-4582</t>
  </si>
  <si>
    <t>新会计(原上海会计)</t>
  </si>
  <si>
    <t>04-835</t>
  </si>
  <si>
    <t>1674-5434</t>
  </si>
  <si>
    <t>儿童文学选刊(原中国儿童文学)</t>
  </si>
  <si>
    <t>04-849</t>
  </si>
  <si>
    <t>1004-0110</t>
  </si>
  <si>
    <t>哲学分析</t>
  </si>
  <si>
    <t>04-852</t>
  </si>
  <si>
    <t>2095-0047</t>
  </si>
  <si>
    <t>理财周刊</t>
  </si>
  <si>
    <t>04-866</t>
  </si>
  <si>
    <t>1009-9832</t>
  </si>
  <si>
    <t>公共艺术</t>
  </si>
  <si>
    <t>04-870</t>
  </si>
  <si>
    <t>1674-7038</t>
  </si>
  <si>
    <t>国际关系研究</t>
  </si>
  <si>
    <t>04-898</t>
  </si>
  <si>
    <t>2095-5715</t>
  </si>
  <si>
    <t>书法研究</t>
  </si>
  <si>
    <t>04-914</t>
  </si>
  <si>
    <t>1000-6044</t>
  </si>
  <si>
    <t>集成电路应用</t>
  </si>
  <si>
    <t>04-915</t>
  </si>
  <si>
    <t>1674-2583</t>
  </si>
  <si>
    <t>创意设计源</t>
  </si>
  <si>
    <t>04-919</t>
  </si>
  <si>
    <t>1674-5159</t>
  </si>
  <si>
    <t>建筑遗产</t>
  </si>
  <si>
    <t>04-923</t>
  </si>
  <si>
    <t>2095-7289</t>
  </si>
  <si>
    <t>中华生殖与避孕杂志(原生殖与避孕)</t>
  </si>
  <si>
    <t>04-928</t>
  </si>
  <si>
    <t>2096-2916</t>
  </si>
  <si>
    <t>思南文学选刊</t>
  </si>
  <si>
    <t>04-931</t>
  </si>
  <si>
    <t>2096-3386</t>
  </si>
  <si>
    <t>上海塑料</t>
  </si>
  <si>
    <t>04-949</t>
  </si>
  <si>
    <t>1009-5993</t>
  </si>
  <si>
    <t>欣漾</t>
  </si>
  <si>
    <t>04-966</t>
  </si>
  <si>
    <t>2096-9465</t>
  </si>
  <si>
    <t>辞书研究</t>
  </si>
  <si>
    <t>04-975</t>
  </si>
  <si>
    <t>1000-6125</t>
  </si>
  <si>
    <t>史林</t>
  </si>
  <si>
    <t>04-989</t>
  </si>
  <si>
    <t>1007-1873</t>
  </si>
  <si>
    <t>国际妇产科学杂志</t>
  </si>
  <si>
    <t>06-001</t>
  </si>
  <si>
    <t>1674-1870</t>
  </si>
  <si>
    <t>天津文学(原青春阅读)</t>
  </si>
  <si>
    <t>06-002</t>
  </si>
  <si>
    <t>2096-773X</t>
  </si>
  <si>
    <t>百科探秘(海底世界)</t>
  </si>
  <si>
    <t>06-006</t>
  </si>
  <si>
    <t>1003-7349</t>
  </si>
  <si>
    <t>天津师范大学学报(社会科学版)</t>
  </si>
  <si>
    <t>06-008</t>
  </si>
  <si>
    <t>1671-1106</t>
  </si>
  <si>
    <t>南开学报(哲学社会科学版)</t>
  </si>
  <si>
    <t>06-010</t>
  </si>
  <si>
    <t>1001-4667</t>
  </si>
  <si>
    <t>天津社会科学</t>
  </si>
  <si>
    <t>06-012</t>
  </si>
  <si>
    <t>1002-3976</t>
  </si>
  <si>
    <t>财富生活(原东方企业家)</t>
  </si>
  <si>
    <t>06-014</t>
  </si>
  <si>
    <t>2096-4625</t>
  </si>
  <si>
    <t>中华骨科杂志</t>
  </si>
  <si>
    <t>06-017</t>
  </si>
  <si>
    <t>0253-2352</t>
  </si>
  <si>
    <t>自动化与仪表</t>
  </si>
  <si>
    <t>06-020</t>
  </si>
  <si>
    <t>1001-9944</t>
  </si>
  <si>
    <t>国际医学放射学杂志</t>
  </si>
  <si>
    <t>06-021</t>
  </si>
  <si>
    <t>1674-1897</t>
  </si>
  <si>
    <t>营养学报</t>
  </si>
  <si>
    <t>06-022</t>
  </si>
  <si>
    <t>0512-7955</t>
  </si>
  <si>
    <t>无机盐工业</t>
  </si>
  <si>
    <t>06-023</t>
  </si>
  <si>
    <t>1006-4990</t>
  </si>
  <si>
    <t>针织工业</t>
  </si>
  <si>
    <t>06-024</t>
  </si>
  <si>
    <t>1000-4033</t>
  </si>
  <si>
    <t>小说月报(原创版)</t>
  </si>
  <si>
    <t>06-025</t>
  </si>
  <si>
    <t>1672-5980</t>
  </si>
  <si>
    <t>天津大学学报(自然科学与工程技术版)</t>
  </si>
  <si>
    <t>06-027</t>
  </si>
  <si>
    <t>0493-2137</t>
  </si>
  <si>
    <t>电源技术</t>
  </si>
  <si>
    <t>06-028</t>
  </si>
  <si>
    <t>1002-087X</t>
  </si>
  <si>
    <t>医疗卫生装备</t>
  </si>
  <si>
    <t>06-032</t>
  </si>
  <si>
    <t>1003-8868</t>
  </si>
  <si>
    <t>煤气与热力</t>
  </si>
  <si>
    <t>06-036</t>
  </si>
  <si>
    <t>1000-4416</t>
  </si>
  <si>
    <t>小说月报</t>
  </si>
  <si>
    <t>06-038</t>
  </si>
  <si>
    <t>0257-9413</t>
  </si>
  <si>
    <t>散文</t>
  </si>
  <si>
    <t>06-039</t>
  </si>
  <si>
    <t>0257-5809</t>
  </si>
  <si>
    <t>农业资源与环境学报(原农业环境与发展)</t>
  </si>
  <si>
    <t>06-040</t>
  </si>
  <si>
    <t>2095-6819</t>
  </si>
  <si>
    <t>科学学与科学技术管理</t>
  </si>
  <si>
    <t>06-042</t>
  </si>
  <si>
    <t>1002-0241</t>
  </si>
  <si>
    <t>焊接技术</t>
  </si>
  <si>
    <t>06-043</t>
  </si>
  <si>
    <t>1002-025X</t>
  </si>
  <si>
    <t>中国漫画</t>
  </si>
  <si>
    <t>06-048</t>
  </si>
  <si>
    <t>1004-7735</t>
  </si>
  <si>
    <t>中华劳动卫生职业病杂志</t>
  </si>
  <si>
    <t>06-050</t>
  </si>
  <si>
    <t>1001-9391</t>
  </si>
  <si>
    <t>石油工程建设</t>
  </si>
  <si>
    <t>06-051</t>
  </si>
  <si>
    <t>1001-2206</t>
  </si>
  <si>
    <t>水泥技术</t>
  </si>
  <si>
    <t>06-052</t>
  </si>
  <si>
    <t>1001-6171</t>
  </si>
  <si>
    <t>国际内分泌代谢杂志</t>
  </si>
  <si>
    <t>06-053</t>
  </si>
  <si>
    <t>1673-4157</t>
  </si>
  <si>
    <t>中华血液学杂志</t>
  </si>
  <si>
    <t>06-054</t>
  </si>
  <si>
    <t>0253-2727</t>
  </si>
  <si>
    <t>小型内燃机与车辆技术(原小型内燃机与摩托车)</t>
  </si>
  <si>
    <t>06-056</t>
  </si>
  <si>
    <t>2095-8234</t>
  </si>
  <si>
    <t>离子交换与吸附</t>
  </si>
  <si>
    <t>06-057</t>
  </si>
  <si>
    <t>1001-5493</t>
  </si>
  <si>
    <t>机械设计</t>
  </si>
  <si>
    <t>06-059</t>
  </si>
  <si>
    <t>1001-2354</t>
  </si>
  <si>
    <t>道德与文明</t>
  </si>
  <si>
    <t>06-060</t>
  </si>
  <si>
    <t>1007-1539</t>
  </si>
  <si>
    <t>工业水处理</t>
  </si>
  <si>
    <t>06-061</t>
  </si>
  <si>
    <t>1005-829X</t>
  </si>
  <si>
    <t>国画家</t>
  </si>
  <si>
    <t>06-062</t>
  </si>
  <si>
    <t>1005-6912</t>
  </si>
  <si>
    <t>国际生殖健康/计划生育杂志</t>
  </si>
  <si>
    <t>06-063</t>
  </si>
  <si>
    <t>1674-1889</t>
  </si>
  <si>
    <t>农业环境科学学报</t>
  </si>
  <si>
    <t>06-064</t>
  </si>
  <si>
    <t>1672-2043</t>
  </si>
  <si>
    <t>世界文化</t>
  </si>
  <si>
    <t>06-067</t>
  </si>
  <si>
    <t>1005-9172</t>
  </si>
  <si>
    <t>作文通讯</t>
  </si>
  <si>
    <t>06-069</t>
  </si>
  <si>
    <t>1003-7357</t>
  </si>
  <si>
    <t>中国慢性病预防与控制</t>
  </si>
  <si>
    <t>06-071</t>
  </si>
  <si>
    <t>1004-6194</t>
  </si>
  <si>
    <t>中草药</t>
  </si>
  <si>
    <t>06-077</t>
  </si>
  <si>
    <t>0253-2670</t>
  </si>
  <si>
    <t>工业炉</t>
  </si>
  <si>
    <t>06-079</t>
  </si>
  <si>
    <t>1001-6988</t>
  </si>
  <si>
    <t>经营与管理</t>
  </si>
  <si>
    <t>06-081</t>
  </si>
  <si>
    <t>1003-3475</t>
  </si>
  <si>
    <t>工程机械</t>
  </si>
  <si>
    <t>06-082</t>
  </si>
  <si>
    <t>1000-1212</t>
  </si>
  <si>
    <t>天津中医药</t>
  </si>
  <si>
    <t>06-083</t>
  </si>
  <si>
    <t>1672-1519</t>
  </si>
  <si>
    <t>电气传动</t>
  </si>
  <si>
    <t>06-085</t>
  </si>
  <si>
    <t>1001-2095</t>
  </si>
  <si>
    <t>中国给水排水</t>
  </si>
  <si>
    <t>06-086</t>
  </si>
  <si>
    <t>1000-4602</t>
  </si>
  <si>
    <t>南开经济研究</t>
  </si>
  <si>
    <t>06-088</t>
  </si>
  <si>
    <t>1001-4691</t>
  </si>
  <si>
    <t>管理科学学报</t>
  </si>
  <si>
    <t>06-089</t>
  </si>
  <si>
    <t>1007-9807</t>
  </si>
  <si>
    <t>分析仪器</t>
  </si>
  <si>
    <t>06-090</t>
  </si>
  <si>
    <t>1001-232X</t>
  </si>
  <si>
    <t>健康文摘</t>
  </si>
  <si>
    <t>06-091</t>
  </si>
  <si>
    <t>1004-2393</t>
  </si>
  <si>
    <t>系统工程学报</t>
  </si>
  <si>
    <t>06-095</t>
  </si>
  <si>
    <t>1000-5781</t>
  </si>
  <si>
    <t>国际放射医学核医学杂志</t>
  </si>
  <si>
    <t>06-102</t>
  </si>
  <si>
    <t>1673-4114</t>
  </si>
  <si>
    <t>世界汽车</t>
  </si>
  <si>
    <t>06-105</t>
  </si>
  <si>
    <t>1005-9008</t>
  </si>
  <si>
    <t>医学综述</t>
  </si>
  <si>
    <t>06-106</t>
  </si>
  <si>
    <t>1006-2084</t>
  </si>
  <si>
    <t>散文(海外版)</t>
  </si>
  <si>
    <t>06-107</t>
  </si>
  <si>
    <t>1005-7323</t>
  </si>
  <si>
    <t>科幻立方</t>
  </si>
  <si>
    <t>06-108</t>
  </si>
  <si>
    <t>2096-3513</t>
  </si>
  <si>
    <t>中国油画</t>
  </si>
  <si>
    <t>06-110</t>
  </si>
  <si>
    <t>1005-6920</t>
  </si>
  <si>
    <t>文学自由谈</t>
  </si>
  <si>
    <t>06-111</t>
  </si>
  <si>
    <t>1003-2789</t>
  </si>
  <si>
    <t>图书馆工作与研究</t>
  </si>
  <si>
    <t>06-115</t>
  </si>
  <si>
    <t>1005-6610</t>
  </si>
  <si>
    <t>电工技术学报</t>
  </si>
  <si>
    <t>06-117</t>
  </si>
  <si>
    <t>1000-6753</t>
  </si>
  <si>
    <t>家长</t>
  </si>
  <si>
    <t>06-118</t>
  </si>
  <si>
    <t>1006-7485</t>
  </si>
  <si>
    <t>再生资源与循环经济</t>
  </si>
  <si>
    <t>06-120</t>
  </si>
  <si>
    <t>1674-0912</t>
  </si>
  <si>
    <t>燃烧科学与技术</t>
  </si>
  <si>
    <t>06-122</t>
  </si>
  <si>
    <t>1006-8740</t>
  </si>
  <si>
    <t>光电子·激光</t>
  </si>
  <si>
    <t>06-123</t>
  </si>
  <si>
    <t>1005-0086</t>
  </si>
  <si>
    <t>职业与健康</t>
  </si>
  <si>
    <t>06-124</t>
  </si>
  <si>
    <t>1004-1257</t>
  </si>
  <si>
    <t>慈善</t>
  </si>
  <si>
    <t>06-126</t>
  </si>
  <si>
    <t>1008-0376</t>
  </si>
  <si>
    <t>天津大学学报(社会科学版)</t>
  </si>
  <si>
    <t>06-127</t>
  </si>
  <si>
    <t>1008-4339</t>
  </si>
  <si>
    <t>南开管理评论</t>
  </si>
  <si>
    <t>06-130</t>
  </si>
  <si>
    <t>1008-3448</t>
  </si>
  <si>
    <t>天津行政学院学报</t>
  </si>
  <si>
    <t>06-131</t>
  </si>
  <si>
    <t>1008-7168</t>
  </si>
  <si>
    <t>红外与激光工程</t>
  </si>
  <si>
    <t>06-133</t>
  </si>
  <si>
    <t>1007-2276</t>
  </si>
  <si>
    <t>职业教育研究</t>
  </si>
  <si>
    <t>06-135</t>
  </si>
  <si>
    <t>1672-5727</t>
  </si>
  <si>
    <t>小说月报.中长篇专号</t>
  </si>
  <si>
    <t>06-139</t>
  </si>
  <si>
    <t>青少年科技博览</t>
  </si>
  <si>
    <t>06-142</t>
  </si>
  <si>
    <t>1007-7200</t>
  </si>
  <si>
    <t>现代财经-天津财经大学学报</t>
  </si>
  <si>
    <t>06-143</t>
  </si>
  <si>
    <t>1005-1007</t>
  </si>
  <si>
    <t>天津体育学院学报</t>
  </si>
  <si>
    <t>06-145</t>
  </si>
  <si>
    <t>1005-0000</t>
  </si>
  <si>
    <t>保鲜与加工</t>
  </si>
  <si>
    <t>06-146</t>
  </si>
  <si>
    <t>1009-6221</t>
  </si>
  <si>
    <t>猪业科学</t>
  </si>
  <si>
    <t>06-149</t>
  </si>
  <si>
    <t>1673-5358</t>
  </si>
  <si>
    <t>中国储运</t>
  </si>
  <si>
    <t>06-151</t>
  </si>
  <si>
    <t>1005-0434</t>
  </si>
  <si>
    <t>天津中医药大学学报</t>
  </si>
  <si>
    <t>06-153</t>
  </si>
  <si>
    <t>1673-9043</t>
  </si>
  <si>
    <t>天津工业大学学报</t>
  </si>
  <si>
    <t>06-164</t>
  </si>
  <si>
    <t>1671-024X</t>
  </si>
  <si>
    <t>天津师范大学学报(基础教育版)</t>
  </si>
  <si>
    <t>06-170</t>
  </si>
  <si>
    <t>1009-7228</t>
  </si>
  <si>
    <t>南开大学学报(自然科学版)</t>
  </si>
  <si>
    <t>06-174</t>
  </si>
  <si>
    <t>0465-7942</t>
  </si>
  <si>
    <t>心理与行为研究</t>
  </si>
  <si>
    <t>06-178</t>
  </si>
  <si>
    <t>1672-0628</t>
  </si>
  <si>
    <t>产权导刊</t>
  </si>
  <si>
    <t>06-185</t>
  </si>
  <si>
    <t>1672-8890</t>
  </si>
  <si>
    <t>环境卫生工程</t>
  </si>
  <si>
    <t>06-191</t>
  </si>
  <si>
    <t>1005-8206</t>
  </si>
  <si>
    <t>考试研究</t>
  </si>
  <si>
    <t>06-195</t>
  </si>
  <si>
    <t>1673-1654</t>
  </si>
  <si>
    <t>食品研究与开发</t>
  </si>
  <si>
    <t>06-197</t>
  </si>
  <si>
    <t>1005-6521</t>
  </si>
  <si>
    <t>资源节约与环保</t>
  </si>
  <si>
    <t>06-202</t>
  </si>
  <si>
    <t>1673-2251</t>
  </si>
  <si>
    <t>快乐青春(经典阅读·中学版)</t>
  </si>
  <si>
    <t>06-208</t>
  </si>
  <si>
    <t>1009-6280</t>
  </si>
  <si>
    <t>企业党建</t>
  </si>
  <si>
    <t>06-233</t>
  </si>
  <si>
    <t>1674-0084</t>
  </si>
  <si>
    <t>党课</t>
  </si>
  <si>
    <t>06-248</t>
  </si>
  <si>
    <t>1005-6963</t>
  </si>
  <si>
    <t>经济社会史评论</t>
  </si>
  <si>
    <t>06-287</t>
  </si>
  <si>
    <t>2095-9842</t>
  </si>
  <si>
    <t>少儿美术-卡皮吧啦萌宠世界(原科学探索号版)</t>
  </si>
  <si>
    <t>06-295</t>
  </si>
  <si>
    <t>1007-8843</t>
  </si>
  <si>
    <t>国际纺织品流行趋势</t>
  </si>
  <si>
    <t>06-308</t>
  </si>
  <si>
    <t>1007-8789</t>
  </si>
  <si>
    <t>美术大观</t>
  </si>
  <si>
    <t>08-001</t>
  </si>
  <si>
    <t>1002-2953</t>
  </si>
  <si>
    <t>共产党员(下半月)</t>
  </si>
  <si>
    <t>08-002</t>
  </si>
  <si>
    <t>0451-0607</t>
  </si>
  <si>
    <t>理论界</t>
  </si>
  <si>
    <t>08-003</t>
  </si>
  <si>
    <t>1003-6547</t>
  </si>
  <si>
    <t>共产党员(上半月)</t>
  </si>
  <si>
    <t>08-004</t>
  </si>
  <si>
    <t>老同志之友.大字版(上半月)</t>
  </si>
  <si>
    <t>08-005</t>
  </si>
  <si>
    <t>1002-8188</t>
  </si>
  <si>
    <t>鸭绿江上半月版</t>
  </si>
  <si>
    <t>08-007</t>
  </si>
  <si>
    <t>1003-4099</t>
  </si>
  <si>
    <t>音乐生活</t>
  </si>
  <si>
    <t>08-010</t>
  </si>
  <si>
    <t>0512-7920</t>
  </si>
  <si>
    <t>党支部书记</t>
  </si>
  <si>
    <t>08-011</t>
  </si>
  <si>
    <t>1673-2561</t>
  </si>
  <si>
    <t>海燕</t>
  </si>
  <si>
    <t>08-012</t>
  </si>
  <si>
    <t>0438-3818</t>
  </si>
  <si>
    <t>土壤通报</t>
  </si>
  <si>
    <t>08-015</t>
  </si>
  <si>
    <t>0564-3945</t>
  </si>
  <si>
    <t>芒种</t>
  </si>
  <si>
    <t>08-016</t>
  </si>
  <si>
    <t>1003-9309</t>
  </si>
  <si>
    <t>诗潮</t>
  </si>
  <si>
    <t>08-017</t>
  </si>
  <si>
    <t>1003-5583</t>
  </si>
  <si>
    <t>当代化工</t>
  </si>
  <si>
    <t>08-024</t>
  </si>
  <si>
    <t>1671-0460</t>
  </si>
  <si>
    <t>中国临床医学影像杂志</t>
  </si>
  <si>
    <t>08-025</t>
  </si>
  <si>
    <t>1008-1062</t>
  </si>
  <si>
    <t>中国微生态学杂志</t>
  </si>
  <si>
    <t>08-027</t>
  </si>
  <si>
    <t>1005-376X</t>
  </si>
  <si>
    <t>燃料与化工</t>
  </si>
  <si>
    <t>08-028</t>
  </si>
  <si>
    <t>1001-3709</t>
  </si>
  <si>
    <t>耐火与石灰(原国外耐火材料)</t>
  </si>
  <si>
    <t>08-029</t>
  </si>
  <si>
    <t>1673-7792</t>
  </si>
  <si>
    <t>真空</t>
  </si>
  <si>
    <t>08-030</t>
  </si>
  <si>
    <t>1002-0322</t>
  </si>
  <si>
    <t>地理科学</t>
  </si>
  <si>
    <t>08-031</t>
  </si>
  <si>
    <t>1000-0690</t>
  </si>
  <si>
    <t>露天采矿技术</t>
  </si>
  <si>
    <t>08-033</t>
  </si>
  <si>
    <t>1671-9816</t>
  </si>
  <si>
    <t>变压器</t>
  </si>
  <si>
    <t>08-034</t>
  </si>
  <si>
    <t>1001-8425</t>
  </si>
  <si>
    <t>染料与染色</t>
  </si>
  <si>
    <t>08-037</t>
  </si>
  <si>
    <t>1672-1179</t>
  </si>
  <si>
    <t>铸造</t>
  </si>
  <si>
    <t>08-040</t>
  </si>
  <si>
    <t>1001-4977</t>
  </si>
  <si>
    <t>辽宁青年</t>
  </si>
  <si>
    <t>08-042</t>
  </si>
  <si>
    <t>1002-1922</t>
  </si>
  <si>
    <t>色谱</t>
  </si>
  <si>
    <t>08-043</t>
  </si>
  <si>
    <t>1000-8713</t>
  </si>
  <si>
    <t>艺术广角</t>
  </si>
  <si>
    <t>08-045</t>
  </si>
  <si>
    <t>1002-6258</t>
  </si>
  <si>
    <t>中国图书评论</t>
  </si>
  <si>
    <t>08-046</t>
  </si>
  <si>
    <t>1002-235X</t>
  </si>
  <si>
    <t>中国森林病虫</t>
  </si>
  <si>
    <t>08-050</t>
  </si>
  <si>
    <t>1671-0886</t>
  </si>
  <si>
    <t>控制与决策</t>
  </si>
  <si>
    <t>08-051</t>
  </si>
  <si>
    <t>1001-0920</t>
  </si>
  <si>
    <t>党史纵横</t>
  </si>
  <si>
    <t>08-054</t>
  </si>
  <si>
    <t>1003-8361</t>
  </si>
  <si>
    <t>精细化工</t>
  </si>
  <si>
    <t>08-055</t>
  </si>
  <si>
    <t>1003-5214</t>
  </si>
  <si>
    <t>中国美容整形外科杂志</t>
  </si>
  <si>
    <t>08-056</t>
  </si>
  <si>
    <t>1673-7040</t>
  </si>
  <si>
    <t>国外铁道机车与动车(原国外内燃机车)</t>
  </si>
  <si>
    <t>08-057</t>
  </si>
  <si>
    <t>2095-591X</t>
  </si>
  <si>
    <t>铁道机车与动车(原内燃机车)</t>
  </si>
  <si>
    <t>08-058</t>
  </si>
  <si>
    <t>2095-5901</t>
  </si>
  <si>
    <t>机器人</t>
  </si>
  <si>
    <t>08-059</t>
  </si>
  <si>
    <t>1002-0446</t>
  </si>
  <si>
    <t>可再生能源</t>
  </si>
  <si>
    <t>08-061</t>
  </si>
  <si>
    <t>1671-5292</t>
  </si>
  <si>
    <t>组合机床与自动化加工技术</t>
  </si>
  <si>
    <t>08-062</t>
  </si>
  <si>
    <t>1001-2265</t>
  </si>
  <si>
    <t>电气开关</t>
  </si>
  <si>
    <t>08-065</t>
  </si>
  <si>
    <t>1004-289X</t>
  </si>
  <si>
    <t>民心</t>
  </si>
  <si>
    <t>08-066</t>
  </si>
  <si>
    <t>1674-201X</t>
  </si>
  <si>
    <t>水泵技术</t>
  </si>
  <si>
    <t>08-068</t>
  </si>
  <si>
    <t>1002-7424</t>
  </si>
  <si>
    <t>压缩机技术</t>
  </si>
  <si>
    <t>08-070</t>
  </si>
  <si>
    <t>1006-2971</t>
  </si>
  <si>
    <t>风机技术</t>
  </si>
  <si>
    <t>08-071</t>
  </si>
  <si>
    <t>1006-8155</t>
  </si>
  <si>
    <t>国际儿科学杂志</t>
  </si>
  <si>
    <t>08-073</t>
  </si>
  <si>
    <t>1673-4408</t>
  </si>
  <si>
    <t>辽宁大学学报(哲学社会科学版)</t>
  </si>
  <si>
    <t>08-074</t>
  </si>
  <si>
    <t>1002-3291</t>
  </si>
  <si>
    <t>老同志之友.大字版(下半月)</t>
  </si>
  <si>
    <t>08-076</t>
  </si>
  <si>
    <t>阀门</t>
  </si>
  <si>
    <t>08-080</t>
  </si>
  <si>
    <t>1002-5855</t>
  </si>
  <si>
    <t>语言教育</t>
  </si>
  <si>
    <t>08-081</t>
  </si>
  <si>
    <t>2095-4891</t>
  </si>
  <si>
    <t>大连理工大学学报</t>
  </si>
  <si>
    <t>08-082</t>
  </si>
  <si>
    <t>1000-8608</t>
  </si>
  <si>
    <t>建筑细部</t>
  </si>
  <si>
    <t>08-084</t>
  </si>
  <si>
    <t>1672-4518</t>
  </si>
  <si>
    <t>妇女</t>
  </si>
  <si>
    <t>08-086</t>
  </si>
  <si>
    <t>1004-0749</t>
  </si>
  <si>
    <t>辽宁中医杂志</t>
  </si>
  <si>
    <t>08-087</t>
  </si>
  <si>
    <t>1000-1719</t>
  </si>
  <si>
    <t>中国医师进修杂志</t>
  </si>
  <si>
    <t>08-089</t>
  </si>
  <si>
    <t>1673-4904</t>
  </si>
  <si>
    <t>现代医院管理</t>
  </si>
  <si>
    <t>08-090</t>
  </si>
  <si>
    <t>1672-4232</t>
  </si>
  <si>
    <t>教育科学</t>
  </si>
  <si>
    <t>08-091</t>
  </si>
  <si>
    <t>1002-8064</t>
  </si>
  <si>
    <t>景观设计LANDSCAPEDESIGN</t>
  </si>
  <si>
    <t>08-094</t>
  </si>
  <si>
    <t>1672-7460</t>
  </si>
  <si>
    <t>医食参考</t>
  </si>
  <si>
    <t>08-096</t>
  </si>
  <si>
    <t>1673-7822</t>
  </si>
  <si>
    <t>家庭科学(新健康)</t>
  </si>
  <si>
    <t>08-097</t>
  </si>
  <si>
    <t>1672-4526</t>
  </si>
  <si>
    <t>应用生态学报</t>
  </si>
  <si>
    <t>08-098</t>
  </si>
  <si>
    <t>1001-9332</t>
  </si>
  <si>
    <t>人生十六七(校园刊)</t>
  </si>
  <si>
    <t>08-102</t>
  </si>
  <si>
    <t>1006-3099</t>
  </si>
  <si>
    <t>接待与交际(原接待交际参考)</t>
  </si>
  <si>
    <t>08-103</t>
  </si>
  <si>
    <t>2095-5936</t>
  </si>
  <si>
    <t>信息与控制</t>
  </si>
  <si>
    <t>08-104</t>
  </si>
  <si>
    <t>1002-0411</t>
  </si>
  <si>
    <t>社会科学辑刊</t>
  </si>
  <si>
    <t>08-105</t>
  </si>
  <si>
    <t>1001-6198</t>
  </si>
  <si>
    <t>中国果树</t>
  </si>
  <si>
    <t>08-106</t>
  </si>
  <si>
    <t>1000-8047</t>
  </si>
  <si>
    <t>建筑节能(原房材与应用)</t>
  </si>
  <si>
    <t>08-107</t>
  </si>
  <si>
    <t>2096-9422</t>
  </si>
  <si>
    <t>混凝土</t>
  </si>
  <si>
    <t>08-110</t>
  </si>
  <si>
    <t>1002-3550</t>
  </si>
  <si>
    <t>解剖科学进展</t>
  </si>
  <si>
    <t>08-116</t>
  </si>
  <si>
    <t>1006-2947</t>
  </si>
  <si>
    <t>财经问题研究</t>
  </si>
  <si>
    <t>08-117</t>
  </si>
  <si>
    <t>1000-176X</t>
  </si>
  <si>
    <t>辽宁师范大学学报(自然科学版)</t>
  </si>
  <si>
    <t>08-119</t>
  </si>
  <si>
    <t>1000-1735</t>
  </si>
  <si>
    <t>东北大学学报(自然科学版)</t>
  </si>
  <si>
    <t>08-120</t>
  </si>
  <si>
    <t>1005-3026</t>
  </si>
  <si>
    <t>医学与哲学</t>
  </si>
  <si>
    <t>08-122</t>
  </si>
  <si>
    <t>1002-0772</t>
  </si>
  <si>
    <t>东北大学学报(社会科学版)</t>
  </si>
  <si>
    <t>08-123</t>
  </si>
  <si>
    <t>1008-3758</t>
  </si>
  <si>
    <t>艺术工作(原美苑)</t>
  </si>
  <si>
    <t>08-124</t>
  </si>
  <si>
    <t>2096-076X</t>
  </si>
  <si>
    <t>当代工人</t>
  </si>
  <si>
    <t>08-125</t>
  </si>
  <si>
    <t>1003-8051</t>
  </si>
  <si>
    <t>实用手外科杂志</t>
  </si>
  <si>
    <t>08-132</t>
  </si>
  <si>
    <t>1671-2722</t>
  </si>
  <si>
    <t>微生物学杂志</t>
  </si>
  <si>
    <t>08-142</t>
  </si>
  <si>
    <t>1005-7021</t>
  </si>
  <si>
    <t>管道技术与设备</t>
  </si>
  <si>
    <t>08-145</t>
  </si>
  <si>
    <t>1004-9614</t>
  </si>
  <si>
    <t>冶金能源</t>
  </si>
  <si>
    <t>08-146</t>
  </si>
  <si>
    <t>1001-1617</t>
  </si>
  <si>
    <t>辽宁大学学报(自然科学版)</t>
  </si>
  <si>
    <t>08-147</t>
  </si>
  <si>
    <t>1000-5846</t>
  </si>
  <si>
    <t>中西医结合慢性病杂志</t>
  </si>
  <si>
    <t>08-149</t>
  </si>
  <si>
    <t>2097-5031</t>
  </si>
  <si>
    <t>节能</t>
  </si>
  <si>
    <t>08-150</t>
  </si>
  <si>
    <t>1004-7948</t>
  </si>
  <si>
    <t>农业经济</t>
  </si>
  <si>
    <t>08-152</t>
  </si>
  <si>
    <t>1001-6139</t>
  </si>
  <si>
    <t>园艺与种苗(原杂粮作物)</t>
  </si>
  <si>
    <t>08-155</t>
  </si>
  <si>
    <t>2095-0896</t>
  </si>
  <si>
    <t>文学少年(少年写作)(原成长与写作版)</t>
  </si>
  <si>
    <t>08-158</t>
  </si>
  <si>
    <t>1003-7640</t>
  </si>
  <si>
    <t>文学少年(少年新安)(原文学少年(想象与写作))</t>
  </si>
  <si>
    <t>08-159</t>
  </si>
  <si>
    <t>生态学杂志</t>
  </si>
  <si>
    <t>08-161</t>
  </si>
  <si>
    <t>1000-4890</t>
  </si>
  <si>
    <t>中国中西医结合儿科学</t>
  </si>
  <si>
    <t>08-162</t>
  </si>
  <si>
    <t>1674-3865</t>
  </si>
  <si>
    <t>饲料工业</t>
  </si>
  <si>
    <t>08-163</t>
  </si>
  <si>
    <t>1001-991X</t>
  </si>
  <si>
    <t>水产科学</t>
  </si>
  <si>
    <t>08-164</t>
  </si>
  <si>
    <t>1003-1111</t>
  </si>
  <si>
    <t>地方财政研究</t>
  </si>
  <si>
    <t>08-166</t>
  </si>
  <si>
    <t>1672-9544</t>
  </si>
  <si>
    <t>饮食科学(上半月)</t>
  </si>
  <si>
    <t>08-170</t>
  </si>
  <si>
    <t>1008-9489</t>
  </si>
  <si>
    <t>特种油气藏</t>
  </si>
  <si>
    <t>08-173</t>
  </si>
  <si>
    <t>1006-6535</t>
  </si>
  <si>
    <t>水土保持应用技术</t>
  </si>
  <si>
    <t>08-174</t>
  </si>
  <si>
    <t>1673-5366</t>
  </si>
  <si>
    <t>中国医科大学学报</t>
  </si>
  <si>
    <t>08-175</t>
  </si>
  <si>
    <t>0258-4646</t>
  </si>
  <si>
    <t>东北亚外语研究(原日语知识)</t>
  </si>
  <si>
    <t>08-176</t>
  </si>
  <si>
    <t>2095-4948</t>
  </si>
  <si>
    <t>塑料科技</t>
  </si>
  <si>
    <t>08-177</t>
  </si>
  <si>
    <t>1005-3360</t>
  </si>
  <si>
    <t>辽宁中医药大学学报</t>
  </si>
  <si>
    <t>08-179</t>
  </si>
  <si>
    <t>1673-842X</t>
  </si>
  <si>
    <t>新农业</t>
  </si>
  <si>
    <t>08-181</t>
  </si>
  <si>
    <t>1002-4298</t>
  </si>
  <si>
    <t>中华中医药学刊</t>
  </si>
  <si>
    <t>08-182</t>
  </si>
  <si>
    <t>1673-7717</t>
  </si>
  <si>
    <t>当代作家评论</t>
  </si>
  <si>
    <t>08-183</t>
  </si>
  <si>
    <t>1002-1809</t>
  </si>
  <si>
    <t>无损探伤</t>
  </si>
  <si>
    <t>08-189</t>
  </si>
  <si>
    <t>1671-4423</t>
  </si>
  <si>
    <t>软件工程(原软件工程师)</t>
  </si>
  <si>
    <t>08-198</t>
  </si>
  <si>
    <t>2096-1472</t>
  </si>
  <si>
    <t>中国公共卫生</t>
  </si>
  <si>
    <t>08-204</t>
  </si>
  <si>
    <t>1001-0580</t>
  </si>
  <si>
    <t>润滑油</t>
  </si>
  <si>
    <t>08-212</t>
  </si>
  <si>
    <t>1002-3119</t>
  </si>
  <si>
    <t>北方果树</t>
  </si>
  <si>
    <t>08-213</t>
  </si>
  <si>
    <t>1001-5698</t>
  </si>
  <si>
    <t>人力资源</t>
  </si>
  <si>
    <t>08-214</t>
  </si>
  <si>
    <t>1672-1632</t>
  </si>
  <si>
    <t>控制工程</t>
  </si>
  <si>
    <t>08-216</t>
  </si>
  <si>
    <t>1671-7848</t>
  </si>
  <si>
    <t>侨园</t>
  </si>
  <si>
    <t>08-217</t>
  </si>
  <si>
    <t>1006-0782</t>
  </si>
  <si>
    <t>新世纪剧坛</t>
  </si>
  <si>
    <t>08-221</t>
  </si>
  <si>
    <t>1672-6367</t>
  </si>
  <si>
    <t>一番日本语</t>
  </si>
  <si>
    <t>08-223</t>
  </si>
  <si>
    <t>1674-6228</t>
  </si>
  <si>
    <t>管理案例研究与评论</t>
  </si>
  <si>
    <t>08-224</t>
  </si>
  <si>
    <t>1674-1692</t>
  </si>
  <si>
    <t>妇女(女人观天下)</t>
  </si>
  <si>
    <t>08-228</t>
  </si>
  <si>
    <t>文化学刊</t>
  </si>
  <si>
    <t>08-231</t>
  </si>
  <si>
    <t>1673-7725</t>
  </si>
  <si>
    <t>聚氯乙烯</t>
  </si>
  <si>
    <t>08-235</t>
  </si>
  <si>
    <t>1009-7937</t>
  </si>
  <si>
    <t>汽车维修技师</t>
  </si>
  <si>
    <t>08-236</t>
  </si>
  <si>
    <t>1671-279X</t>
  </si>
  <si>
    <t>少年大世界(A.小学低年级版)</t>
  </si>
  <si>
    <t>08-239</t>
  </si>
  <si>
    <t>1007-5291</t>
  </si>
  <si>
    <t>少年大世界(B·小学高年级版)</t>
  </si>
  <si>
    <t>08-240</t>
  </si>
  <si>
    <t>少年大世界(C.中学版)</t>
  </si>
  <si>
    <t>08-241</t>
  </si>
  <si>
    <t>东北财经大学学报</t>
  </si>
  <si>
    <t>08-243</t>
  </si>
  <si>
    <t>1008-4096</t>
  </si>
  <si>
    <t>中年读者(原中年人)</t>
  </si>
  <si>
    <t>08-246</t>
  </si>
  <si>
    <t>1673-8667</t>
  </si>
  <si>
    <t>建筑设计管理</t>
  </si>
  <si>
    <t>08-257</t>
  </si>
  <si>
    <t>1673-1093</t>
  </si>
  <si>
    <t>环境保护与循环经济</t>
  </si>
  <si>
    <t>08-258</t>
  </si>
  <si>
    <t>1674-1021</t>
  </si>
  <si>
    <t>热科学与技术</t>
  </si>
  <si>
    <t>08-262</t>
  </si>
  <si>
    <t>1671-8097</t>
  </si>
  <si>
    <t>聚酯工业</t>
  </si>
  <si>
    <t>08-263</t>
  </si>
  <si>
    <t>1008-8261</t>
  </si>
  <si>
    <t>招生考试通讯(高考版·上半月)</t>
  </si>
  <si>
    <t>08-266</t>
  </si>
  <si>
    <t>1006-8511</t>
  </si>
  <si>
    <t>快乐百科知识</t>
  </si>
  <si>
    <t>08-285</t>
  </si>
  <si>
    <t>煤矿安全</t>
  </si>
  <si>
    <t>08-293</t>
  </si>
  <si>
    <t>1003-496X</t>
  </si>
  <si>
    <t>饮食养生文摘(原养生保健文摘)</t>
  </si>
  <si>
    <t>08-328</t>
  </si>
  <si>
    <t>食尚保健</t>
  </si>
  <si>
    <t>08-352</t>
  </si>
  <si>
    <t>辽宁行政学院学报</t>
  </si>
  <si>
    <t>08-359</t>
  </si>
  <si>
    <t>1008-4053</t>
  </si>
  <si>
    <t>健康与饮食</t>
  </si>
  <si>
    <t>08-377</t>
  </si>
  <si>
    <t>精品文摘</t>
  </si>
  <si>
    <t>08-378</t>
  </si>
  <si>
    <t>天下奇闻</t>
  </si>
  <si>
    <t>08-379</t>
  </si>
  <si>
    <t>科学饮食与养生</t>
  </si>
  <si>
    <t>08-380</t>
  </si>
  <si>
    <t>城市环境设计</t>
  </si>
  <si>
    <t>08-575</t>
  </si>
  <si>
    <t>1672-9080</t>
  </si>
  <si>
    <t>一重技术</t>
  </si>
  <si>
    <t>08-596</t>
  </si>
  <si>
    <t>1673-3355</t>
  </si>
  <si>
    <t>作家</t>
  </si>
  <si>
    <t>12-001</t>
  </si>
  <si>
    <t>1006-4044</t>
  </si>
  <si>
    <t>汽车技术</t>
  </si>
  <si>
    <t>12-002</t>
  </si>
  <si>
    <t>1000-3703</t>
  </si>
  <si>
    <t>东西南北</t>
  </si>
  <si>
    <t>12-003</t>
  </si>
  <si>
    <t>1000-7296</t>
  </si>
  <si>
    <t>分析化学</t>
  </si>
  <si>
    <t>12-006</t>
  </si>
  <si>
    <t>0253-3820</t>
  </si>
  <si>
    <t>电影文学</t>
  </si>
  <si>
    <t>12-008</t>
  </si>
  <si>
    <t>0495-5692</t>
  </si>
  <si>
    <t>延边大学学报(社会科学版)</t>
  </si>
  <si>
    <t>12-012</t>
  </si>
  <si>
    <t>1009-3311</t>
  </si>
  <si>
    <t>天池小小说(上半月·文学版)</t>
  </si>
  <si>
    <t>12-014</t>
  </si>
  <si>
    <t>1673-2332</t>
  </si>
  <si>
    <t>短篇小说(原创版)</t>
  </si>
  <si>
    <t>12-017</t>
  </si>
  <si>
    <t>1003-1561</t>
  </si>
  <si>
    <t>吉林大学社会科学学报</t>
  </si>
  <si>
    <t>12-018</t>
  </si>
  <si>
    <t>0257-2834</t>
  </si>
  <si>
    <t>吉林大学学报(理学版)</t>
  </si>
  <si>
    <t>12-019</t>
  </si>
  <si>
    <t>1671-5489</t>
  </si>
  <si>
    <t>东北师大学报(哲学社会科学版)</t>
  </si>
  <si>
    <t>12-021</t>
  </si>
  <si>
    <t>1001-6201</t>
  </si>
  <si>
    <t>吉林大学学报(地球科学版)</t>
  </si>
  <si>
    <t>12-022</t>
  </si>
  <si>
    <t>1671-5888</t>
  </si>
  <si>
    <t>吉林大学学报(医学版)</t>
  </si>
  <si>
    <t>12-023</t>
  </si>
  <si>
    <t>1671-587X</t>
  </si>
  <si>
    <t>社会科学战线</t>
  </si>
  <si>
    <t>12-028</t>
  </si>
  <si>
    <t>0257-0246</t>
  </si>
  <si>
    <t>国际老年医学杂志</t>
  </si>
  <si>
    <t>12-029</t>
  </si>
  <si>
    <t>1674-7593</t>
  </si>
  <si>
    <t>新长征</t>
  </si>
  <si>
    <t>12-030</t>
  </si>
  <si>
    <t>1006-7477</t>
  </si>
  <si>
    <t>汉语学习</t>
  </si>
  <si>
    <t>12-036</t>
  </si>
  <si>
    <t>1003-7365</t>
  </si>
  <si>
    <t>吉林中医药</t>
  </si>
  <si>
    <t>12-042</t>
  </si>
  <si>
    <t>1003-5699</t>
  </si>
  <si>
    <t>东北师大学报(自然科学版)</t>
  </si>
  <si>
    <t>12-043</t>
  </si>
  <si>
    <t>1000-1832</t>
  </si>
  <si>
    <t>物理实验</t>
  </si>
  <si>
    <t>12-044</t>
  </si>
  <si>
    <t>1005-4642</t>
  </si>
  <si>
    <t>吉林大学学报(工学版)</t>
  </si>
  <si>
    <t>12-046</t>
  </si>
  <si>
    <t>1671-5497</t>
  </si>
  <si>
    <t>黄金</t>
  </si>
  <si>
    <t>12-047</t>
  </si>
  <si>
    <t>1001-1277</t>
  </si>
  <si>
    <t>戏剧文学</t>
  </si>
  <si>
    <t>12-051</t>
  </si>
  <si>
    <t>1008-0007</t>
  </si>
  <si>
    <t>人口学刊</t>
  </si>
  <si>
    <t>12-057</t>
  </si>
  <si>
    <t>1004-129X</t>
  </si>
  <si>
    <t>税务与经济</t>
  </si>
  <si>
    <t>12-058</t>
  </si>
  <si>
    <t>1004-9339</t>
  </si>
  <si>
    <t>应用写作</t>
  </si>
  <si>
    <t>12-059</t>
  </si>
  <si>
    <t>1003-3602</t>
  </si>
  <si>
    <t>中国老年学杂志</t>
  </si>
  <si>
    <t>12-074</t>
  </si>
  <si>
    <t>1005-9202</t>
  </si>
  <si>
    <t>临床肝胆病杂志</t>
  </si>
  <si>
    <t>12-080</t>
  </si>
  <si>
    <t>1001-5256</t>
  </si>
  <si>
    <t>现代商业银行(管理智慧)</t>
  </si>
  <si>
    <t>12-083</t>
  </si>
  <si>
    <t>1008-1232</t>
  </si>
  <si>
    <t>中国免疫学杂志</t>
  </si>
  <si>
    <t>12-089</t>
  </si>
  <si>
    <t>1000-484X</t>
  </si>
  <si>
    <t>中国妇幼保健</t>
  </si>
  <si>
    <t>12-094</t>
  </si>
  <si>
    <t>1001-4411</t>
  </si>
  <si>
    <t>幽默与笑话(上半月)</t>
  </si>
  <si>
    <t>12-095</t>
  </si>
  <si>
    <t>1009-377X</t>
  </si>
  <si>
    <t>经济纵横</t>
  </si>
  <si>
    <t>12-097</t>
  </si>
  <si>
    <t>1007-7685</t>
  </si>
  <si>
    <t>企业研究</t>
  </si>
  <si>
    <t>12-098</t>
  </si>
  <si>
    <t>1671-8119</t>
  </si>
  <si>
    <t>文艺争鸣</t>
  </si>
  <si>
    <t>12-099</t>
  </si>
  <si>
    <t>1003-9538</t>
  </si>
  <si>
    <t>中风与神经疾病杂志</t>
  </si>
  <si>
    <t>12-100</t>
  </si>
  <si>
    <t>1003-2754</t>
  </si>
  <si>
    <t>外国教育研究</t>
  </si>
  <si>
    <t>12-102</t>
  </si>
  <si>
    <t>1006-7469</t>
  </si>
  <si>
    <t>史学集刊</t>
  </si>
  <si>
    <t>12-103</t>
  </si>
  <si>
    <t>0559-8095</t>
  </si>
  <si>
    <t>中国兽医学报</t>
  </si>
  <si>
    <t>12-105</t>
  </si>
  <si>
    <t>1005-4545</t>
  </si>
  <si>
    <t>弹性体</t>
  </si>
  <si>
    <t>12-110</t>
  </si>
  <si>
    <t>1005-3174</t>
  </si>
  <si>
    <t>中国地方病防治</t>
  </si>
  <si>
    <t>12-111</t>
  </si>
  <si>
    <t>1001-1889</t>
  </si>
  <si>
    <t>化工科技</t>
  </si>
  <si>
    <t>12-113</t>
  </si>
  <si>
    <t>1008-0511</t>
  </si>
  <si>
    <t>小说月刊</t>
  </si>
  <si>
    <t>12-115</t>
  </si>
  <si>
    <t>1002-3399</t>
  </si>
  <si>
    <t>国际护理学杂志</t>
  </si>
  <si>
    <t>12-116</t>
  </si>
  <si>
    <t>1673-4351</t>
  </si>
  <si>
    <t>长白学刊</t>
  </si>
  <si>
    <t>12-119</t>
  </si>
  <si>
    <t>1003-5478</t>
  </si>
  <si>
    <t>现代情报</t>
  </si>
  <si>
    <t>12-124</t>
  </si>
  <si>
    <t>1008-0821</t>
  </si>
  <si>
    <t>中国卫生工程学</t>
  </si>
  <si>
    <t>12-126</t>
  </si>
  <si>
    <t>1671-4199</t>
  </si>
  <si>
    <t>世界地质</t>
  </si>
  <si>
    <t>12-127</t>
  </si>
  <si>
    <t>1004-5589</t>
  </si>
  <si>
    <t>中国生物制品学杂志</t>
  </si>
  <si>
    <t>12-128</t>
  </si>
  <si>
    <t>1004-5503</t>
  </si>
  <si>
    <t>现代营销(经营版.上)</t>
  </si>
  <si>
    <t>12-132</t>
  </si>
  <si>
    <t>1009-2994</t>
  </si>
  <si>
    <t>现代营销(信息版.中)</t>
  </si>
  <si>
    <t>12-133</t>
  </si>
  <si>
    <t>当代经济研究</t>
  </si>
  <si>
    <t>12-139</t>
  </si>
  <si>
    <t>1005-2674</t>
  </si>
  <si>
    <t>中国光学(中英文)</t>
  </si>
  <si>
    <t>12-140</t>
  </si>
  <si>
    <t>2097-1842</t>
  </si>
  <si>
    <t>行政与法</t>
  </si>
  <si>
    <t>12-154</t>
  </si>
  <si>
    <t>1007-8207</t>
  </si>
  <si>
    <t>现代中小学教育</t>
  </si>
  <si>
    <t>12-164</t>
  </si>
  <si>
    <t>1002-1477</t>
  </si>
  <si>
    <t>法制与社会发展</t>
  </si>
  <si>
    <t>12-165</t>
  </si>
  <si>
    <t>1006-6128</t>
  </si>
  <si>
    <t>光学精密工程</t>
  </si>
  <si>
    <t>12-166</t>
  </si>
  <si>
    <t>1004-924X</t>
  </si>
  <si>
    <t>情报科学</t>
  </si>
  <si>
    <t>12-174</t>
  </si>
  <si>
    <t>1007-7634</t>
  </si>
  <si>
    <t>中国管理信息化</t>
  </si>
  <si>
    <t>12-175</t>
  </si>
  <si>
    <t>1673-0194</t>
  </si>
  <si>
    <t>液晶与显示</t>
  </si>
  <si>
    <t>12-203</t>
  </si>
  <si>
    <t>1007-2780</t>
  </si>
  <si>
    <t>夕阳红</t>
  </si>
  <si>
    <t>12-204</t>
  </si>
  <si>
    <t>1009-6086</t>
  </si>
  <si>
    <t>图书馆学研究</t>
  </si>
  <si>
    <t>12-205</t>
  </si>
  <si>
    <t>1001-0424</t>
  </si>
  <si>
    <t>现代日本经济</t>
  </si>
  <si>
    <t>12-225</t>
  </si>
  <si>
    <t>1000-355X</t>
  </si>
  <si>
    <t>工业技术经济</t>
  </si>
  <si>
    <t>12-275</t>
  </si>
  <si>
    <t>1004-910X</t>
  </si>
  <si>
    <t>长白山诗词</t>
  </si>
  <si>
    <t>12-305</t>
  </si>
  <si>
    <t>1672-1462</t>
  </si>
  <si>
    <t>炭素技术</t>
  </si>
  <si>
    <t>12-308</t>
  </si>
  <si>
    <t>1001-3741</t>
  </si>
  <si>
    <t>发光学报</t>
  </si>
  <si>
    <t>12-312</t>
  </si>
  <si>
    <t>1000-7032</t>
  </si>
  <si>
    <t>当代法学</t>
  </si>
  <si>
    <t>12-342</t>
  </si>
  <si>
    <t>1003-4781</t>
  </si>
  <si>
    <t>当代音乐</t>
  </si>
  <si>
    <t>12-480</t>
  </si>
  <si>
    <t>1007-2233</t>
  </si>
  <si>
    <t>应用化学</t>
  </si>
  <si>
    <t>12-537</t>
  </si>
  <si>
    <t>1000-0518</t>
  </si>
  <si>
    <t>古代文明</t>
  </si>
  <si>
    <t>12-542</t>
  </si>
  <si>
    <t>2097-2296</t>
  </si>
  <si>
    <t>北方文学</t>
  </si>
  <si>
    <t>14-001</t>
  </si>
  <si>
    <t>0476-031X</t>
  </si>
  <si>
    <t>成才之路</t>
  </si>
  <si>
    <t>14-002</t>
  </si>
  <si>
    <t>1008-3561</t>
  </si>
  <si>
    <t>成人教育</t>
  </si>
  <si>
    <t>14-004</t>
  </si>
  <si>
    <t>1001-8794</t>
  </si>
  <si>
    <t>测绘与空间地理信息</t>
  </si>
  <si>
    <t>14-005</t>
  </si>
  <si>
    <t>1672-5867</t>
  </si>
  <si>
    <t>奋斗</t>
  </si>
  <si>
    <t>14-006</t>
  </si>
  <si>
    <t>0428-2205</t>
  </si>
  <si>
    <t>小说林</t>
  </si>
  <si>
    <t>14-007</t>
  </si>
  <si>
    <t xml:space="preserve">1674-9421 </t>
  </si>
  <si>
    <t>航空航天医学杂志</t>
  </si>
  <si>
    <t>14-008</t>
  </si>
  <si>
    <t>2095-1434</t>
  </si>
  <si>
    <t>新青年</t>
  </si>
  <si>
    <t>14-009</t>
  </si>
  <si>
    <t>1002-3593</t>
  </si>
  <si>
    <t>大电机技术</t>
  </si>
  <si>
    <t>14-011</t>
  </si>
  <si>
    <t>1000-3983</t>
  </si>
  <si>
    <t>中国调味品</t>
  </si>
  <si>
    <t>14-013</t>
  </si>
  <si>
    <t>1000-9973</t>
  </si>
  <si>
    <t>剧作家</t>
  </si>
  <si>
    <t>14-016</t>
  </si>
  <si>
    <t>1001-3768</t>
  </si>
  <si>
    <t>现代审计与会计</t>
  </si>
  <si>
    <t>14-020</t>
  </si>
  <si>
    <t>1007-8258</t>
  </si>
  <si>
    <t>城市建筑</t>
  </si>
  <si>
    <t>14-023</t>
  </si>
  <si>
    <t>1673-0232</t>
  </si>
  <si>
    <t>求是学刊</t>
  </si>
  <si>
    <t>14-025</t>
  </si>
  <si>
    <t>1000-7504</t>
  </si>
  <si>
    <t>青年文学家</t>
  </si>
  <si>
    <t>14-026</t>
  </si>
  <si>
    <t>1002-2139</t>
  </si>
  <si>
    <t>林业科技</t>
  </si>
  <si>
    <t>14-027</t>
  </si>
  <si>
    <t>1001-9499</t>
  </si>
  <si>
    <t>黑龙江畜牧兽医</t>
  </si>
  <si>
    <t>14-028</t>
  </si>
  <si>
    <t>1004-7034</t>
  </si>
  <si>
    <t>煤矿机械</t>
  </si>
  <si>
    <t>14-038</t>
  </si>
  <si>
    <t>1003-0794</t>
  </si>
  <si>
    <t>世界地震工程</t>
  </si>
  <si>
    <t>14-040</t>
  </si>
  <si>
    <t>1007-6069</t>
  </si>
  <si>
    <t>现代农业研究</t>
  </si>
  <si>
    <t>14-041</t>
  </si>
  <si>
    <t>2096-1073</t>
  </si>
  <si>
    <t>野生动物学报(原野生动物)</t>
  </si>
  <si>
    <t>14-042</t>
  </si>
  <si>
    <t>2310-1490</t>
  </si>
  <si>
    <t>电测与仪表</t>
  </si>
  <si>
    <t>14-043</t>
  </si>
  <si>
    <t>1001-1390</t>
  </si>
  <si>
    <t>中医药学报</t>
  </si>
  <si>
    <t>14-044</t>
  </si>
  <si>
    <t>1002-2392</t>
  </si>
  <si>
    <t>焊接</t>
  </si>
  <si>
    <t>14-045</t>
  </si>
  <si>
    <t>1001-1382</t>
  </si>
  <si>
    <t>电机与控制学报</t>
  </si>
  <si>
    <t>14-046</t>
  </si>
  <si>
    <t>1007-449X</t>
  </si>
  <si>
    <t>畜牧兽医科技信息</t>
  </si>
  <si>
    <t>14-048</t>
  </si>
  <si>
    <t>1671-6027</t>
  </si>
  <si>
    <t>诗林</t>
  </si>
  <si>
    <t>14-049</t>
  </si>
  <si>
    <t>1674-9413</t>
  </si>
  <si>
    <t>黑龙江画报(上半月)</t>
  </si>
  <si>
    <t>14-050</t>
  </si>
  <si>
    <t>1004-2784</t>
  </si>
  <si>
    <t>黑龙江民族丛刊</t>
  </si>
  <si>
    <t>14-051</t>
  </si>
  <si>
    <t>1004-4922</t>
  </si>
  <si>
    <t>机械工程师</t>
  </si>
  <si>
    <t>14-053</t>
  </si>
  <si>
    <t>1002-2333</t>
  </si>
  <si>
    <t>国际免疫学杂志</t>
  </si>
  <si>
    <t>14-054</t>
  </si>
  <si>
    <t>1673-4394</t>
  </si>
  <si>
    <t>国际遗传学杂志</t>
  </si>
  <si>
    <t>14-055</t>
  </si>
  <si>
    <t>1673-4386</t>
  </si>
  <si>
    <t>东北农业大学学报(社会科学版)</t>
  </si>
  <si>
    <t>14-057</t>
  </si>
  <si>
    <t>1672-3805</t>
  </si>
  <si>
    <t>环境科学与管理</t>
  </si>
  <si>
    <t>14-058</t>
  </si>
  <si>
    <t>1674-6139</t>
  </si>
  <si>
    <t>酿酒</t>
  </si>
  <si>
    <t>14-062</t>
  </si>
  <si>
    <t>1002-8110</t>
  </si>
  <si>
    <t>学习与探索</t>
  </si>
  <si>
    <t>14-064</t>
  </si>
  <si>
    <t>1002-462X</t>
  </si>
  <si>
    <t>炭素</t>
  </si>
  <si>
    <t>14-065</t>
  </si>
  <si>
    <t>1001-8948</t>
  </si>
  <si>
    <t>东北林业大学学报</t>
  </si>
  <si>
    <t>14-066</t>
  </si>
  <si>
    <t>1000-5382</t>
  </si>
  <si>
    <t>哈尔滨工业大学学报</t>
  </si>
  <si>
    <t>14-067</t>
  </si>
  <si>
    <t>0367-6234</t>
  </si>
  <si>
    <t>当代建筑</t>
  </si>
  <si>
    <t>14-068</t>
  </si>
  <si>
    <t>2096-8051</t>
  </si>
  <si>
    <t>中国糖料</t>
  </si>
  <si>
    <t>14-069</t>
  </si>
  <si>
    <t>1007-2624</t>
  </si>
  <si>
    <t>商业研究</t>
  </si>
  <si>
    <t>14-071</t>
  </si>
  <si>
    <t>1001-148X</t>
  </si>
  <si>
    <t>自然灾害学报</t>
  </si>
  <si>
    <t>14-073</t>
  </si>
  <si>
    <t>1004-4574</t>
  </si>
  <si>
    <t>中国急救医学</t>
  </si>
  <si>
    <t>14-075</t>
  </si>
  <si>
    <t>1002-1949</t>
  </si>
  <si>
    <t>植物研究</t>
  </si>
  <si>
    <t>14-077</t>
  </si>
  <si>
    <t>1673-5102</t>
  </si>
  <si>
    <t>北方文物</t>
  </si>
  <si>
    <t>14-078</t>
  </si>
  <si>
    <t>1001-0483</t>
  </si>
  <si>
    <t>现代化农业</t>
  </si>
  <si>
    <t>14-084</t>
  </si>
  <si>
    <t>1001-0254</t>
  </si>
  <si>
    <t>大豆科学</t>
  </si>
  <si>
    <t>14-095</t>
  </si>
  <si>
    <t>1000-9841</t>
  </si>
  <si>
    <t>现代远距离教育</t>
  </si>
  <si>
    <t>14-096</t>
  </si>
  <si>
    <t>1001-8700</t>
  </si>
  <si>
    <t>材料科学与工艺</t>
  </si>
  <si>
    <t>14-106</t>
  </si>
  <si>
    <t>1005-0299</t>
  </si>
  <si>
    <t>中国初级卫生保健</t>
  </si>
  <si>
    <t>14-108</t>
  </si>
  <si>
    <t>1001-568X</t>
  </si>
  <si>
    <t>节能技术</t>
  </si>
  <si>
    <t>14-110</t>
  </si>
  <si>
    <t>1002-6339</t>
  </si>
  <si>
    <t>哈尔滨工程大学学报</t>
  </si>
  <si>
    <t>14-111</t>
  </si>
  <si>
    <t>1006-7043</t>
  </si>
  <si>
    <t>轻合金加工技术</t>
  </si>
  <si>
    <t>14-112</t>
  </si>
  <si>
    <t>1007-7235</t>
  </si>
  <si>
    <t>化学与粘合</t>
  </si>
  <si>
    <t>14-113</t>
  </si>
  <si>
    <t>1001-0017</t>
  </si>
  <si>
    <t>黑龙江大学自然科学学报</t>
  </si>
  <si>
    <t>14-114</t>
  </si>
  <si>
    <t>1001-7011</t>
  </si>
  <si>
    <t>公共管理学报</t>
  </si>
  <si>
    <t>14-116</t>
  </si>
  <si>
    <t>1672-6162</t>
  </si>
  <si>
    <t>文艺评论</t>
  </si>
  <si>
    <t>14-117</t>
  </si>
  <si>
    <t>1003-5672</t>
  </si>
  <si>
    <t>低温建筑技术</t>
  </si>
  <si>
    <t>14-122</t>
  </si>
  <si>
    <t>1001-6864</t>
  </si>
  <si>
    <t>国土与自然资源研究</t>
  </si>
  <si>
    <t>14-125</t>
  </si>
  <si>
    <t>1003-7853</t>
  </si>
  <si>
    <t>继续教育研究</t>
  </si>
  <si>
    <t>14-129</t>
  </si>
  <si>
    <t>1009-4156</t>
  </si>
  <si>
    <t>哈尔滨理工大学学报</t>
  </si>
  <si>
    <t>14-130</t>
  </si>
  <si>
    <t>1007-2683</t>
  </si>
  <si>
    <t>中国乳品工业</t>
  </si>
  <si>
    <t>14-136</t>
  </si>
  <si>
    <t>1001-2230</t>
  </si>
  <si>
    <t>智能计算机与应用(原电脑学习)</t>
  </si>
  <si>
    <t>14-144</t>
  </si>
  <si>
    <t>2095-2163</t>
  </si>
  <si>
    <t>北方园艺</t>
  </si>
  <si>
    <t>14-150</t>
  </si>
  <si>
    <t>1001-0009</t>
  </si>
  <si>
    <t>热能动力工程</t>
  </si>
  <si>
    <t>14-158</t>
  </si>
  <si>
    <t>1001-2060</t>
  </si>
  <si>
    <t>计算(原应用科技)</t>
  </si>
  <si>
    <t>14-160</t>
  </si>
  <si>
    <t>2097-6461</t>
  </si>
  <si>
    <t>图书馆建设</t>
  </si>
  <si>
    <t>14-162</t>
  </si>
  <si>
    <t>1004-325X</t>
  </si>
  <si>
    <t>学术交流</t>
  </si>
  <si>
    <t>14-166</t>
  </si>
  <si>
    <t>1000-8284</t>
  </si>
  <si>
    <t>中国马铃薯</t>
  </si>
  <si>
    <t>14-167</t>
  </si>
  <si>
    <t>1672-3635</t>
  </si>
  <si>
    <t>智能系统学报</t>
  </si>
  <si>
    <t>14-190</t>
  </si>
  <si>
    <t>1673-4785</t>
  </si>
  <si>
    <t>防爆电机</t>
  </si>
  <si>
    <t>14-195</t>
  </si>
  <si>
    <t>1008-7281</t>
  </si>
  <si>
    <t>作文成功之路(高中版)</t>
  </si>
  <si>
    <t>14-200</t>
  </si>
  <si>
    <t>1001-571X</t>
  </si>
  <si>
    <t>传感器与微系统(原传感器技术)</t>
  </si>
  <si>
    <t>14-203</t>
  </si>
  <si>
    <t>2096-2436</t>
  </si>
  <si>
    <t>老年日报合订本</t>
  </si>
  <si>
    <t>14-206</t>
  </si>
  <si>
    <t>管理科学</t>
  </si>
  <si>
    <t>14-210</t>
  </si>
  <si>
    <t>1672-0334</t>
  </si>
  <si>
    <t>理科考试研究(初.高中合刊)</t>
  </si>
  <si>
    <t>14-219</t>
  </si>
  <si>
    <t>1008-4126</t>
  </si>
  <si>
    <t>电站系统工程</t>
  </si>
  <si>
    <t>14-224</t>
  </si>
  <si>
    <t>1005-006X</t>
  </si>
  <si>
    <t>生物技术</t>
  </si>
  <si>
    <t>14-225</t>
  </si>
  <si>
    <t>1004-311X</t>
  </si>
  <si>
    <t>大豆科技(原大豆通报)</t>
  </si>
  <si>
    <t>14-228</t>
  </si>
  <si>
    <t>1674-3547</t>
  </si>
  <si>
    <t>格言.上半月</t>
  </si>
  <si>
    <t>14-229</t>
  </si>
  <si>
    <t>1005-0124</t>
  </si>
  <si>
    <t>格言.下半月</t>
  </si>
  <si>
    <t>14-230</t>
  </si>
  <si>
    <t>中学生理科应试(高中)</t>
  </si>
  <si>
    <t>14-231</t>
  </si>
  <si>
    <t>1005-6491</t>
  </si>
  <si>
    <t>生活月刊</t>
  </si>
  <si>
    <t>14-234</t>
  </si>
  <si>
    <t>1005-0493</t>
  </si>
  <si>
    <t>中国中医药科技</t>
  </si>
  <si>
    <t>14-240</t>
  </si>
  <si>
    <t>1005-7072</t>
  </si>
  <si>
    <t>语文天地</t>
  </si>
  <si>
    <t>14-242</t>
  </si>
  <si>
    <t>1007-8665</t>
  </si>
  <si>
    <t>地震工程与工程振动</t>
  </si>
  <si>
    <t>14-246</t>
  </si>
  <si>
    <t>1000-1301</t>
  </si>
  <si>
    <t>新闻传播.上半月</t>
  </si>
  <si>
    <t>14-251</t>
  </si>
  <si>
    <t>1672-0261</t>
  </si>
  <si>
    <t>煤炭技术</t>
  </si>
  <si>
    <t>14-252</t>
  </si>
  <si>
    <t>1008-8725</t>
  </si>
  <si>
    <t>齐齐哈尔医学院学报</t>
  </si>
  <si>
    <t>14-257</t>
  </si>
  <si>
    <t>1002-1256</t>
  </si>
  <si>
    <t>行政论坛</t>
  </si>
  <si>
    <t>14-258</t>
  </si>
  <si>
    <t>1005-460X</t>
  </si>
  <si>
    <t>北方经贸</t>
  </si>
  <si>
    <t>14-260</t>
  </si>
  <si>
    <t>1005-913X</t>
  </si>
  <si>
    <t>教育探索</t>
  </si>
  <si>
    <t>14-261</t>
  </si>
  <si>
    <t>1002-0845</t>
  </si>
  <si>
    <t>绿色财会(原林业财务与会计)</t>
  </si>
  <si>
    <t>14-268</t>
  </si>
  <si>
    <t>1673-6095</t>
  </si>
  <si>
    <t>佳木斯大学社会科学学报</t>
  </si>
  <si>
    <t>14-275</t>
  </si>
  <si>
    <t>1007-9882</t>
  </si>
  <si>
    <t>经济研究导刊</t>
  </si>
  <si>
    <t>14-305</t>
  </si>
  <si>
    <t>1673-291X</t>
  </si>
  <si>
    <t>哈尔滨工业大学学报(社会科学版)</t>
  </si>
  <si>
    <t>14-307</t>
  </si>
  <si>
    <t>1009-1971</t>
  </si>
  <si>
    <t>作文成功之路(初中版)</t>
  </si>
  <si>
    <t>14-338</t>
  </si>
  <si>
    <t>石油文学</t>
  </si>
  <si>
    <t>14-353</t>
  </si>
  <si>
    <t>2095-8579</t>
  </si>
  <si>
    <t>知与行</t>
  </si>
  <si>
    <t>14-360</t>
  </si>
  <si>
    <t>2096-1308</t>
  </si>
  <si>
    <t>商业经济</t>
  </si>
  <si>
    <t>14-369</t>
  </si>
  <si>
    <t xml:space="preserve">1009-6043 </t>
  </si>
  <si>
    <t>内蒙古画报(蒙、汉)</t>
  </si>
  <si>
    <t>16-004</t>
  </si>
  <si>
    <t>1007-3248</t>
  </si>
  <si>
    <t>科学管理研究(汉)</t>
  </si>
  <si>
    <t>16-016</t>
  </si>
  <si>
    <t>1004-115X</t>
  </si>
  <si>
    <t>现代农业(汉)</t>
  </si>
  <si>
    <t>16-038</t>
  </si>
  <si>
    <t>1008-0708</t>
  </si>
  <si>
    <t>内蒙古大学学报(哲学社会科学版)</t>
  </si>
  <si>
    <t>16-066</t>
  </si>
  <si>
    <t>1000-5218</t>
  </si>
  <si>
    <t>内蒙古大学学报(自然科学版)(汉)</t>
  </si>
  <si>
    <t>16-067</t>
  </si>
  <si>
    <t>1000-1638</t>
  </si>
  <si>
    <t>内蒙古师范大学学报(自然科学版.汉文版)</t>
  </si>
  <si>
    <t>16-077</t>
  </si>
  <si>
    <t>1001-8735</t>
  </si>
  <si>
    <t>百柳</t>
  </si>
  <si>
    <t>16-125</t>
  </si>
  <si>
    <t>1007-4600</t>
  </si>
  <si>
    <t>鹿鸣(汉文版)</t>
  </si>
  <si>
    <t>16-150</t>
  </si>
  <si>
    <t>1008-0732</t>
  </si>
  <si>
    <t>稀土信息</t>
  </si>
  <si>
    <t>16-272</t>
  </si>
  <si>
    <t>2096-353X</t>
  </si>
  <si>
    <t>意林</t>
  </si>
  <si>
    <t>16-288</t>
  </si>
  <si>
    <t>2097-423X</t>
  </si>
  <si>
    <t>考试与招生</t>
  </si>
  <si>
    <t>18-004</t>
  </si>
  <si>
    <t>1674-1250</t>
  </si>
  <si>
    <t>大舞台</t>
  </si>
  <si>
    <t>18-008</t>
  </si>
  <si>
    <t>1003-1200</t>
  </si>
  <si>
    <t>国际呼吸杂志</t>
  </si>
  <si>
    <t>18-012</t>
  </si>
  <si>
    <t>1673-436X</t>
  </si>
  <si>
    <t>地理与地理信息科学</t>
  </si>
  <si>
    <t>18-027</t>
  </si>
  <si>
    <t>1672-0504</t>
  </si>
  <si>
    <t>民间故事选刊</t>
  </si>
  <si>
    <t>18-028</t>
  </si>
  <si>
    <t>1003-255X</t>
  </si>
  <si>
    <t>河北中医</t>
  </si>
  <si>
    <t>18-030</t>
  </si>
  <si>
    <t>1002-2619</t>
  </si>
  <si>
    <t>当代人</t>
  </si>
  <si>
    <t>18-039</t>
  </si>
  <si>
    <t>1005-0981</t>
  </si>
  <si>
    <t>医药前沿</t>
  </si>
  <si>
    <t>18-040</t>
  </si>
  <si>
    <t>2095-1752</t>
  </si>
  <si>
    <t>国外文学</t>
  </si>
  <si>
    <t>18-044</t>
  </si>
  <si>
    <t>1002-5014</t>
  </si>
  <si>
    <t>大众文艺</t>
  </si>
  <si>
    <t>18-045</t>
  </si>
  <si>
    <t>1007-5828</t>
  </si>
  <si>
    <t>中国能源</t>
  </si>
  <si>
    <t>18-048</t>
  </si>
  <si>
    <t>1003-2355</t>
  </si>
  <si>
    <t>中华麻醉学杂志</t>
  </si>
  <si>
    <t>18-049</t>
  </si>
  <si>
    <t>0254-1416</t>
  </si>
  <si>
    <t>经济论坛</t>
  </si>
  <si>
    <t>18-050</t>
  </si>
  <si>
    <t>1003-3580</t>
  </si>
  <si>
    <t>中华神经外科杂志</t>
  </si>
  <si>
    <t>18-056</t>
  </si>
  <si>
    <t>1001-2346</t>
  </si>
  <si>
    <t>微纳电子技术</t>
  </si>
  <si>
    <t>18-060</t>
  </si>
  <si>
    <t>1671-4776</t>
  </si>
  <si>
    <t>半导体技术</t>
  </si>
  <si>
    <t>18-065</t>
  </si>
  <si>
    <t>1003-353X</t>
  </si>
  <si>
    <t>长城</t>
  </si>
  <si>
    <t>18-066</t>
  </si>
  <si>
    <t>1003-7802</t>
  </si>
  <si>
    <t>党史博采</t>
  </si>
  <si>
    <t>18-070</t>
  </si>
  <si>
    <t>1006-8031</t>
  </si>
  <si>
    <t>中国新技术新产品</t>
  </si>
  <si>
    <t>18-079</t>
  </si>
  <si>
    <t>1673-9957</t>
  </si>
  <si>
    <t>社会科学论坛</t>
  </si>
  <si>
    <t>18-080</t>
  </si>
  <si>
    <t>1008-2026</t>
  </si>
  <si>
    <t>经济与管理</t>
  </si>
  <si>
    <t>18-083</t>
  </si>
  <si>
    <t>1003-3890</t>
  </si>
  <si>
    <t>散文百家</t>
  </si>
  <si>
    <t>18-085</t>
  </si>
  <si>
    <t>1003-6652</t>
  </si>
  <si>
    <t>诗选刊</t>
  </si>
  <si>
    <t>18-087</t>
  </si>
  <si>
    <t>1009-1688</t>
  </si>
  <si>
    <t>中华中医药杂志</t>
  </si>
  <si>
    <t>18-090</t>
  </si>
  <si>
    <t>1673-1727</t>
  </si>
  <si>
    <t>生物技术通报</t>
  </si>
  <si>
    <t>18-092</t>
  </si>
  <si>
    <t>1002-5464</t>
  </si>
  <si>
    <t>中华放射医学与防护杂志</t>
  </si>
  <si>
    <t>18-093</t>
  </si>
  <si>
    <t>0254-5098</t>
  </si>
  <si>
    <t>思维与智慧(上、下旬)</t>
  </si>
  <si>
    <t>18-096</t>
  </si>
  <si>
    <t>1006-3587</t>
  </si>
  <si>
    <t>语文教学之友</t>
  </si>
  <si>
    <t>18-097</t>
  </si>
  <si>
    <t>1003-3963</t>
  </si>
  <si>
    <t>经济界</t>
  </si>
  <si>
    <t>18-100</t>
  </si>
  <si>
    <t>1007-0486</t>
  </si>
  <si>
    <t>现代阅读</t>
  </si>
  <si>
    <t>18-106</t>
  </si>
  <si>
    <t>1673-8497</t>
  </si>
  <si>
    <t>校园英语</t>
  </si>
  <si>
    <t>18-116</t>
  </si>
  <si>
    <t>1009-6426</t>
  </si>
  <si>
    <t>中国电梯</t>
  </si>
  <si>
    <t>18-118</t>
  </si>
  <si>
    <t>1001-7151</t>
  </si>
  <si>
    <t>精细石油化工</t>
  </si>
  <si>
    <t>18-125</t>
  </si>
  <si>
    <t>1003-9384</t>
  </si>
  <si>
    <t>数字与缩微影像</t>
  </si>
  <si>
    <t>18-128</t>
  </si>
  <si>
    <t>1672-495X</t>
  </si>
  <si>
    <t>中华超声影像学杂志</t>
  </si>
  <si>
    <t>18-136</t>
  </si>
  <si>
    <t>1004-4477</t>
  </si>
  <si>
    <t>华北电力大学学报(自然科学版)</t>
  </si>
  <si>
    <t>18-138</t>
  </si>
  <si>
    <t>1007-2691</t>
  </si>
  <si>
    <t>电镀与精饰</t>
  </si>
  <si>
    <t>18-145</t>
  </si>
  <si>
    <t>1001-3849</t>
  </si>
  <si>
    <t>无线电通信技术</t>
  </si>
  <si>
    <t>18-149</t>
  </si>
  <si>
    <t>1003-3114</t>
  </si>
  <si>
    <t>无线电工程</t>
  </si>
  <si>
    <t>18-150</t>
  </si>
  <si>
    <t>1003-3106</t>
  </si>
  <si>
    <t>化学工业与工程</t>
  </si>
  <si>
    <t>18-156</t>
  </si>
  <si>
    <t>1004-9533</t>
  </si>
  <si>
    <t>新文学史料</t>
  </si>
  <si>
    <t>18-162</t>
  </si>
  <si>
    <t>0257-5647</t>
  </si>
  <si>
    <t>军事文摘</t>
  </si>
  <si>
    <t>18-171</t>
  </si>
  <si>
    <t>1005-3921</t>
  </si>
  <si>
    <t>信息记录材料</t>
  </si>
  <si>
    <t>18-185</t>
  </si>
  <si>
    <t>1009-5624</t>
  </si>
  <si>
    <t>老人世界</t>
  </si>
  <si>
    <t>18-186</t>
  </si>
  <si>
    <t>1003-4846</t>
  </si>
  <si>
    <t>疑难病杂志</t>
  </si>
  <si>
    <t>18-187</t>
  </si>
  <si>
    <t>1671-6450</t>
  </si>
  <si>
    <t>小小说月刊</t>
  </si>
  <si>
    <t>18-189</t>
  </si>
  <si>
    <t>1009-5888</t>
  </si>
  <si>
    <t>河北师范大学学报(自然科学版)</t>
  </si>
  <si>
    <t>18-201</t>
  </si>
  <si>
    <t>1000-5854</t>
  </si>
  <si>
    <t>天津科技</t>
  </si>
  <si>
    <t>18-204</t>
  </si>
  <si>
    <t>1006-8945</t>
  </si>
  <si>
    <t>计算机与网络</t>
  </si>
  <si>
    <t>18-210</t>
  </si>
  <si>
    <t>1008-1739</t>
  </si>
  <si>
    <t>乡音</t>
  </si>
  <si>
    <t>18-211</t>
  </si>
  <si>
    <t>1003-6296</t>
  </si>
  <si>
    <t>文史精华</t>
  </si>
  <si>
    <t>18-212</t>
  </si>
  <si>
    <t>1005-4154</t>
  </si>
  <si>
    <t>临床荟萃</t>
  </si>
  <si>
    <t>18-233</t>
  </si>
  <si>
    <t>1004-583X</t>
  </si>
  <si>
    <t>治理现代化研究(原领导之友(综合版))</t>
  </si>
  <si>
    <t>18-234</t>
  </si>
  <si>
    <t>2096-5729</t>
  </si>
  <si>
    <t>金属功能材料</t>
  </si>
  <si>
    <t>18-244</t>
  </si>
  <si>
    <t>1005-8192</t>
  </si>
  <si>
    <t>休闲农业与美丽乡村(原中国乡镇企业)</t>
  </si>
  <si>
    <t>18-253</t>
  </si>
  <si>
    <t>1002-4905</t>
  </si>
  <si>
    <t>河北大学学报(自然科学版)</t>
  </si>
  <si>
    <t>18-257</t>
  </si>
  <si>
    <t>1000-1565</t>
  </si>
  <si>
    <t>杂文月刊</t>
  </si>
  <si>
    <t>18-275</t>
  </si>
  <si>
    <t>1009-2218</t>
  </si>
  <si>
    <t>电影艺术</t>
  </si>
  <si>
    <t>18-280</t>
  </si>
  <si>
    <t>0257-0181</t>
  </si>
  <si>
    <t>中国健康心理学杂志</t>
  </si>
  <si>
    <t>18-285</t>
  </si>
  <si>
    <t>2096-4811</t>
  </si>
  <si>
    <t>河北师范大学学报(教育科学版)</t>
  </si>
  <si>
    <t>18-290</t>
  </si>
  <si>
    <t>1009-413X</t>
  </si>
  <si>
    <t>采写编</t>
  </si>
  <si>
    <t>18-291</t>
  </si>
  <si>
    <t>1007-8177</t>
  </si>
  <si>
    <t>北方牧业</t>
  </si>
  <si>
    <t>18-323</t>
  </si>
  <si>
    <t>2097-2776</t>
  </si>
  <si>
    <t>燕山大学学报(哲学社会科学版)</t>
  </si>
  <si>
    <t>18-331</t>
  </si>
  <si>
    <t>1009-2692</t>
  </si>
  <si>
    <t>医学动物防制</t>
  </si>
  <si>
    <t>18-335</t>
  </si>
  <si>
    <t>1003-6245</t>
  </si>
  <si>
    <t>河北北方学院学报(社会科学版)</t>
  </si>
  <si>
    <t>18-343</t>
  </si>
  <si>
    <t>2095-462X</t>
  </si>
  <si>
    <t>文史</t>
  </si>
  <si>
    <t>18-350</t>
  </si>
  <si>
    <t>0511-4713</t>
  </si>
  <si>
    <t>河北经贸大学学报(综合版)</t>
  </si>
  <si>
    <t>18-415</t>
  </si>
  <si>
    <t>1673-1573</t>
  </si>
  <si>
    <t>新闻采编</t>
  </si>
  <si>
    <t>22-006</t>
  </si>
  <si>
    <t>2096-0719</t>
  </si>
  <si>
    <t>NBA特刊</t>
  </si>
  <si>
    <t>22-010</t>
  </si>
  <si>
    <t>1671-9093</t>
  </si>
  <si>
    <t>黄河</t>
  </si>
  <si>
    <t>22-018</t>
  </si>
  <si>
    <t>1000-4823</t>
  </si>
  <si>
    <t>农产品加工(下)</t>
  </si>
  <si>
    <t>22-019</t>
  </si>
  <si>
    <t>1671-9646</t>
  </si>
  <si>
    <t>山西画报(新闻时政+文明创建)</t>
  </si>
  <si>
    <t>22-021</t>
  </si>
  <si>
    <t>0559-717X</t>
  </si>
  <si>
    <t>山西高等学校社会科学学报</t>
  </si>
  <si>
    <t>22-022</t>
  </si>
  <si>
    <t>1008-6285</t>
  </si>
  <si>
    <t>山西老年</t>
  </si>
  <si>
    <t>22-023</t>
  </si>
  <si>
    <t>1007-8886</t>
  </si>
  <si>
    <t>科学技术哲学研究(原科学技术与辩证法)</t>
  </si>
  <si>
    <t>22-025</t>
  </si>
  <si>
    <t>1674-7062</t>
  </si>
  <si>
    <t>人人健康.上下</t>
  </si>
  <si>
    <t>22-029</t>
  </si>
  <si>
    <t>1004-597X</t>
  </si>
  <si>
    <t>山西中医</t>
  </si>
  <si>
    <t>22-030</t>
  </si>
  <si>
    <t>1000-7156</t>
  </si>
  <si>
    <t>基层医学论坛</t>
  </si>
  <si>
    <t>22-036</t>
  </si>
  <si>
    <t>1672-1721</t>
  </si>
  <si>
    <t>党史文汇</t>
  </si>
  <si>
    <t>22-040</t>
  </si>
  <si>
    <t>1005-6424</t>
  </si>
  <si>
    <t>日用化学品科学</t>
  </si>
  <si>
    <t>22-043</t>
  </si>
  <si>
    <t>1006-7264</t>
  </si>
  <si>
    <t>燃料化学学报(中英文)</t>
  </si>
  <si>
    <t>22-050</t>
  </si>
  <si>
    <t>2097-213X</t>
  </si>
  <si>
    <t>电子工艺技术</t>
  </si>
  <si>
    <t>22-052</t>
  </si>
  <si>
    <t>1001-3474</t>
  </si>
  <si>
    <t>名作欣赏</t>
  </si>
  <si>
    <t>22-054</t>
  </si>
  <si>
    <t>1006-0189</t>
  </si>
  <si>
    <t>科学之友</t>
  </si>
  <si>
    <t>22-055</t>
  </si>
  <si>
    <t>1000-8136</t>
  </si>
  <si>
    <t>技术经济与管理研究</t>
  </si>
  <si>
    <t>22-056</t>
  </si>
  <si>
    <t>1004-292X</t>
  </si>
  <si>
    <t>民间传奇故事</t>
  </si>
  <si>
    <t>22-059</t>
  </si>
  <si>
    <t>1007-9076</t>
  </si>
  <si>
    <t>经济问题</t>
  </si>
  <si>
    <t>22-060</t>
  </si>
  <si>
    <t>1004-972X</t>
  </si>
  <si>
    <t>编辑之友</t>
  </si>
  <si>
    <t>22-064</t>
  </si>
  <si>
    <t>1003-6687</t>
  </si>
  <si>
    <t>史志学刊(原沧桑)</t>
  </si>
  <si>
    <t>22-072</t>
  </si>
  <si>
    <t>2096-0816</t>
  </si>
  <si>
    <t>武术研究(原搏击(下))</t>
  </si>
  <si>
    <t>22-086</t>
  </si>
  <si>
    <t>2096-1839</t>
  </si>
  <si>
    <t>对联(上半月)</t>
  </si>
  <si>
    <t>22-088</t>
  </si>
  <si>
    <t>2096-5214</t>
  </si>
  <si>
    <t>指挥与控制学报</t>
  </si>
  <si>
    <t>22-096</t>
  </si>
  <si>
    <t>2096-0204</t>
  </si>
  <si>
    <t>经济师</t>
  </si>
  <si>
    <t>22-100</t>
  </si>
  <si>
    <t>1004-4914</t>
  </si>
  <si>
    <t>记者观察</t>
  </si>
  <si>
    <t>22-101</t>
  </si>
  <si>
    <t>1004-3799</t>
  </si>
  <si>
    <t>生产力研究</t>
  </si>
  <si>
    <t>22-102</t>
  </si>
  <si>
    <t>1004-2768</t>
  </si>
  <si>
    <t>种子科技</t>
  </si>
  <si>
    <t>22-104</t>
  </si>
  <si>
    <t>1005-2690</t>
  </si>
  <si>
    <t>白血病·淋巴瘤</t>
  </si>
  <si>
    <t>22-107</t>
  </si>
  <si>
    <t>1009-9921</t>
  </si>
  <si>
    <t>生活潮</t>
  </si>
  <si>
    <t>22-112</t>
  </si>
  <si>
    <t>1007-7928</t>
  </si>
  <si>
    <t>煤</t>
  </si>
  <si>
    <t>22-114</t>
  </si>
  <si>
    <t>1005-2798</t>
  </si>
  <si>
    <t>机械工程与自动化</t>
  </si>
  <si>
    <t>22-117</t>
  </si>
  <si>
    <t>1672-6413</t>
  </si>
  <si>
    <t>全科护理(原家庭护士)</t>
  </si>
  <si>
    <t>22-118</t>
  </si>
  <si>
    <t>1674-4748</t>
  </si>
  <si>
    <t>会计之友</t>
  </si>
  <si>
    <t>22-127</t>
  </si>
  <si>
    <t>1004-5937</t>
  </si>
  <si>
    <t>校园心理</t>
  </si>
  <si>
    <t>22-129</t>
  </si>
  <si>
    <t>1673-1662</t>
  </si>
  <si>
    <t>名作欣赏.学术版</t>
  </si>
  <si>
    <t>22-152</t>
  </si>
  <si>
    <t>中华风湿病学杂志</t>
  </si>
  <si>
    <t>22-153</t>
  </si>
  <si>
    <t>1007-7480</t>
  </si>
  <si>
    <t>都市</t>
  </si>
  <si>
    <t>22-160</t>
  </si>
  <si>
    <t>1007-7790</t>
  </si>
  <si>
    <t>新型炭材料(中英文)</t>
  </si>
  <si>
    <t>22-164</t>
  </si>
  <si>
    <t>2097-1605</t>
  </si>
  <si>
    <t>名作欣赏.评论版</t>
  </si>
  <si>
    <t>22-167</t>
  </si>
  <si>
    <t>辐射防护</t>
  </si>
  <si>
    <t>22-173</t>
  </si>
  <si>
    <t>1000-8187</t>
  </si>
  <si>
    <t>实用骨科杂志</t>
  </si>
  <si>
    <t>22-174</t>
  </si>
  <si>
    <t>1008-5572</t>
  </si>
  <si>
    <t>煤化工</t>
  </si>
  <si>
    <t>22-176</t>
  </si>
  <si>
    <t>1005-9598</t>
  </si>
  <si>
    <t>文史月刊</t>
  </si>
  <si>
    <t>22-196</t>
  </si>
  <si>
    <t>1671-0746</t>
  </si>
  <si>
    <t>名家名作</t>
  </si>
  <si>
    <t>22-201</t>
  </si>
  <si>
    <t>2095-8854</t>
  </si>
  <si>
    <t>山西农业大学学报(社会科学版)</t>
  </si>
  <si>
    <t>22-231</t>
  </si>
  <si>
    <t>1671-816X</t>
  </si>
  <si>
    <t>能源与节能</t>
  </si>
  <si>
    <t>22-243</t>
  </si>
  <si>
    <t>2095-0802</t>
  </si>
  <si>
    <t>健康向导</t>
  </si>
  <si>
    <t>22-244</t>
  </si>
  <si>
    <t>1006-9038</t>
  </si>
  <si>
    <t>基础医学教育(原山西医科大学学报(基础医学教育版))</t>
  </si>
  <si>
    <t>22-285</t>
  </si>
  <si>
    <t>2095-1450</t>
  </si>
  <si>
    <t>黄河之声</t>
  </si>
  <si>
    <t>22-416</t>
  </si>
  <si>
    <t>1004-6127</t>
  </si>
  <si>
    <t>金融博览</t>
  </si>
  <si>
    <t>22-488</t>
  </si>
  <si>
    <t>1673-4882</t>
  </si>
  <si>
    <t>天工</t>
  </si>
  <si>
    <t>22-586</t>
  </si>
  <si>
    <t>2095-7556</t>
  </si>
  <si>
    <t>山西师大学报(社会科学版)</t>
  </si>
  <si>
    <t>22-594</t>
  </si>
  <si>
    <t>1001-5957</t>
  </si>
  <si>
    <t>山西师范大学学报(自然科学版)</t>
  </si>
  <si>
    <t>22-595</t>
  </si>
  <si>
    <t>1009-4490</t>
  </si>
  <si>
    <t>辐射防护通讯</t>
  </si>
  <si>
    <t>22-611</t>
  </si>
  <si>
    <t>1004-6356</t>
  </si>
  <si>
    <t>山东文学</t>
  </si>
  <si>
    <t>24-003</t>
  </si>
  <si>
    <t>0257-5817</t>
  </si>
  <si>
    <t>文史哲</t>
  </si>
  <si>
    <t>24-004</t>
  </si>
  <si>
    <t>0511-4721</t>
  </si>
  <si>
    <t>中国铸造装备与技术</t>
  </si>
  <si>
    <t>24-006</t>
  </si>
  <si>
    <t>1006-9658</t>
  </si>
  <si>
    <t>锻压装备与制造技术</t>
  </si>
  <si>
    <t>24-007</t>
  </si>
  <si>
    <t>1672-0121</t>
  </si>
  <si>
    <t>山东青年</t>
  </si>
  <si>
    <t>24-013</t>
  </si>
  <si>
    <t>1004-0927</t>
  </si>
  <si>
    <t>齐鲁学刊</t>
  </si>
  <si>
    <t>24-014</t>
  </si>
  <si>
    <t>1001-022X</t>
  </si>
  <si>
    <t>山东大学学报(医学版)</t>
  </si>
  <si>
    <t>24-016</t>
  </si>
  <si>
    <t>1671-7554</t>
  </si>
  <si>
    <t>山东画报</t>
  </si>
  <si>
    <t>24-020</t>
  </si>
  <si>
    <t>1004-3349</t>
  </si>
  <si>
    <t>青岛文学</t>
  </si>
  <si>
    <t>24-021</t>
  </si>
  <si>
    <t>1003-9791</t>
  </si>
  <si>
    <t>当代小说</t>
  </si>
  <si>
    <t>24-029</t>
  </si>
  <si>
    <t>1000-7946</t>
  </si>
  <si>
    <t>中国烟草科学</t>
  </si>
  <si>
    <t>24-030</t>
  </si>
  <si>
    <t>1007-5119</t>
  </si>
  <si>
    <t>东岳论丛</t>
  </si>
  <si>
    <t>24-036</t>
  </si>
  <si>
    <t>1003-8353</t>
  </si>
  <si>
    <t>中学时代</t>
  </si>
  <si>
    <t>24-041</t>
  </si>
  <si>
    <t>1003-8116</t>
  </si>
  <si>
    <t>工程塑料应用</t>
  </si>
  <si>
    <t>24-042</t>
  </si>
  <si>
    <t>1001-3539</t>
  </si>
  <si>
    <t>山东大学耳鼻喉眼学报</t>
  </si>
  <si>
    <t>24-043</t>
  </si>
  <si>
    <t>1673-3770</t>
  </si>
  <si>
    <t>山东中医杂志</t>
  </si>
  <si>
    <t>24-044</t>
  </si>
  <si>
    <t>0257-358X</t>
  </si>
  <si>
    <t>企业界(原山东企业管理)</t>
  </si>
  <si>
    <t>24-056</t>
  </si>
  <si>
    <t>1002-3577</t>
  </si>
  <si>
    <t>海洋科学进展</t>
  </si>
  <si>
    <t>24-058</t>
  </si>
  <si>
    <t>1671-6647</t>
  </si>
  <si>
    <t>全媒体探索</t>
  </si>
  <si>
    <t>24-061</t>
  </si>
  <si>
    <t>2097-048X</t>
  </si>
  <si>
    <t>国际肿瘤学杂志</t>
  </si>
  <si>
    <t>24-064</t>
  </si>
  <si>
    <t>1673-422X</t>
  </si>
  <si>
    <t>中外葡萄与葡萄酒</t>
  </si>
  <si>
    <t>24-073</t>
  </si>
  <si>
    <t>1004-7360</t>
  </si>
  <si>
    <t>孔子研究</t>
  </si>
  <si>
    <t>24-076</t>
  </si>
  <si>
    <t>1002-2627</t>
  </si>
  <si>
    <t>海洋湖沼通报(中英文)</t>
  </si>
  <si>
    <t>24-083</t>
  </si>
  <si>
    <t>1003-6482</t>
  </si>
  <si>
    <t>时代文学</t>
  </si>
  <si>
    <t>24-084</t>
  </si>
  <si>
    <t>1005-4677</t>
  </si>
  <si>
    <t>周易研究</t>
  </si>
  <si>
    <t>24-087</t>
  </si>
  <si>
    <t>1003-3882</t>
  </si>
  <si>
    <t>走向世界</t>
  </si>
  <si>
    <t>24-088</t>
  </si>
  <si>
    <t>2096-837X</t>
  </si>
  <si>
    <t>故事天地(小学版)</t>
  </si>
  <si>
    <t>24-091</t>
  </si>
  <si>
    <t>2096-7179</t>
  </si>
  <si>
    <t>中国人口资源与环境</t>
  </si>
  <si>
    <t>24-093</t>
  </si>
  <si>
    <t>1002-2104</t>
  </si>
  <si>
    <t>民俗研究</t>
  </si>
  <si>
    <t>24-095</t>
  </si>
  <si>
    <t>1002-4360</t>
  </si>
  <si>
    <t>落叶果树</t>
  </si>
  <si>
    <t>24-098</t>
  </si>
  <si>
    <t>1002-2910</t>
  </si>
  <si>
    <t>烟台果树</t>
  </si>
  <si>
    <t>24-107</t>
  </si>
  <si>
    <t>1005-9938</t>
  </si>
  <si>
    <t>中华行为医学与脑科学杂志</t>
  </si>
  <si>
    <t>24-115</t>
  </si>
  <si>
    <t>1674-6554</t>
  </si>
  <si>
    <t>青岛画报(上)</t>
  </si>
  <si>
    <t>24-119</t>
  </si>
  <si>
    <t>1004-7611</t>
  </si>
  <si>
    <t>老年教育(老年大学)</t>
  </si>
  <si>
    <t>24-121</t>
  </si>
  <si>
    <t>1002-3402</t>
  </si>
  <si>
    <t>理论学刊</t>
  </si>
  <si>
    <t>24-122</t>
  </si>
  <si>
    <t>1002-3909</t>
  </si>
  <si>
    <t>百家评论</t>
  </si>
  <si>
    <t>24-123</t>
  </si>
  <si>
    <t>2095-8358</t>
  </si>
  <si>
    <t>读报参考</t>
  </si>
  <si>
    <t>24-125</t>
  </si>
  <si>
    <t>1009-4407</t>
  </si>
  <si>
    <t>曲阜师范大学学报(自然科学版)</t>
  </si>
  <si>
    <t>24-128</t>
  </si>
  <si>
    <t>1001-5337</t>
  </si>
  <si>
    <t>精准医学杂志(原齐鲁医学杂志)</t>
  </si>
  <si>
    <t>24-130</t>
  </si>
  <si>
    <t>2096-529X</t>
  </si>
  <si>
    <t>山东社会科学</t>
  </si>
  <si>
    <t>24-135</t>
  </si>
  <si>
    <t>1003-4145</t>
  </si>
  <si>
    <t>中华纸业(中国造纸协会会刊)</t>
  </si>
  <si>
    <t>24-136</t>
  </si>
  <si>
    <t>1007-9211</t>
  </si>
  <si>
    <t>中国果菜</t>
  </si>
  <si>
    <t>24-137</t>
  </si>
  <si>
    <t>1008-1038</t>
  </si>
  <si>
    <t>化学分析计量</t>
  </si>
  <si>
    <t>24-138</t>
  </si>
  <si>
    <t>1008-6145</t>
  </si>
  <si>
    <t>家禽科学(原山东家禽)</t>
  </si>
  <si>
    <t>24-146</t>
  </si>
  <si>
    <t>1673-1085</t>
  </si>
  <si>
    <t>老年教育(长者家园)</t>
  </si>
  <si>
    <t>24-148</t>
  </si>
  <si>
    <t>山东工艺美术学院学报</t>
  </si>
  <si>
    <t>24-150</t>
  </si>
  <si>
    <t>1674-2281</t>
  </si>
  <si>
    <t>山东图书馆学刊</t>
  </si>
  <si>
    <t>24-156</t>
  </si>
  <si>
    <t>1002-5197</t>
  </si>
  <si>
    <t>春秋</t>
  </si>
  <si>
    <t>24-163</t>
  </si>
  <si>
    <t>1672-5794</t>
  </si>
  <si>
    <t>当代教育科学</t>
  </si>
  <si>
    <t>24-164</t>
  </si>
  <si>
    <t>1672-2221</t>
  </si>
  <si>
    <t>腹腔镜外科杂志</t>
  </si>
  <si>
    <t>24-171</t>
  </si>
  <si>
    <t>1009-6612</t>
  </si>
  <si>
    <t>老照片</t>
  </si>
  <si>
    <t>24-177</t>
  </si>
  <si>
    <t>书号</t>
  </si>
  <si>
    <t>经济学家茶座101-102辑</t>
  </si>
  <si>
    <t>24-180</t>
  </si>
  <si>
    <t>职工天地</t>
  </si>
  <si>
    <t>24-189</t>
  </si>
  <si>
    <t>1005-3808</t>
  </si>
  <si>
    <t>金桥(朝文版)</t>
  </si>
  <si>
    <t>24-199</t>
  </si>
  <si>
    <t>1671-976X</t>
  </si>
  <si>
    <t>青年记者</t>
  </si>
  <si>
    <t>24-213</t>
  </si>
  <si>
    <t>1002-2759</t>
  </si>
  <si>
    <t>法学论坛</t>
  </si>
  <si>
    <t>24-219</t>
  </si>
  <si>
    <t>1009-8003</t>
  </si>
  <si>
    <t>山东大学学报(哲学社会科学版)</t>
  </si>
  <si>
    <t>24-220</t>
  </si>
  <si>
    <t>1001-9839</t>
  </si>
  <si>
    <t>山东大学学报(工学版)</t>
  </si>
  <si>
    <t>24-221</t>
  </si>
  <si>
    <t>1672-3961</t>
  </si>
  <si>
    <t>山东大学学报(理学版)</t>
  </si>
  <si>
    <t>24-222</t>
  </si>
  <si>
    <t>1671-9352</t>
  </si>
  <si>
    <t>山东科技大学学报(社会科学版)</t>
  </si>
  <si>
    <t>24-224</t>
  </si>
  <si>
    <t>1008-7699</t>
  </si>
  <si>
    <t>旅游世界</t>
  </si>
  <si>
    <t>24-229</t>
  </si>
  <si>
    <t>1007-0087</t>
  </si>
  <si>
    <t>中国石油大学学报(社会科学版)</t>
  </si>
  <si>
    <t>24-274</t>
  </si>
  <si>
    <t>1673-5595</t>
  </si>
  <si>
    <t>烹饪世界</t>
  </si>
  <si>
    <t>24-275</t>
  </si>
  <si>
    <t>2097-4841</t>
  </si>
  <si>
    <t>新浪潮·新时代山东军休</t>
  </si>
  <si>
    <t>24-278</t>
  </si>
  <si>
    <t>1002-2244</t>
  </si>
  <si>
    <t>老干部之家(健康)</t>
  </si>
  <si>
    <t>24-288</t>
  </si>
  <si>
    <t>2096-0476</t>
  </si>
  <si>
    <t>探索历史</t>
  </si>
  <si>
    <t>24-767</t>
  </si>
  <si>
    <t>压力容器</t>
  </si>
  <si>
    <t>26-010</t>
  </si>
  <si>
    <t>1001-4837</t>
  </si>
  <si>
    <t>安徽画报</t>
  </si>
  <si>
    <t>26-012</t>
  </si>
  <si>
    <t>1674-8700</t>
  </si>
  <si>
    <t>江淮论坛</t>
  </si>
  <si>
    <t>26-014</t>
  </si>
  <si>
    <t>1001-862X</t>
  </si>
  <si>
    <t>财贸研究</t>
  </si>
  <si>
    <t>26-017</t>
  </si>
  <si>
    <t>1001-6260</t>
  </si>
  <si>
    <t>度假旅游</t>
  </si>
  <si>
    <t>26-029</t>
  </si>
  <si>
    <t>1672-7517</t>
  </si>
  <si>
    <t>清明</t>
  </si>
  <si>
    <t>26-030</t>
  </si>
  <si>
    <t>1005-7943</t>
  </si>
  <si>
    <t>中国科学技术大学学报</t>
  </si>
  <si>
    <t>26-031</t>
  </si>
  <si>
    <t>0253-2778</t>
  </si>
  <si>
    <t>安徽医科大学学报</t>
  </si>
  <si>
    <t>26-036</t>
  </si>
  <si>
    <t>1000-1492</t>
  </si>
  <si>
    <t>安徽大学学报(自然科学版)</t>
  </si>
  <si>
    <t>26-039</t>
  </si>
  <si>
    <t>1000-2162</t>
  </si>
  <si>
    <t>低温与超导</t>
  </si>
  <si>
    <t>26-040</t>
  </si>
  <si>
    <t>1001-7100</t>
  </si>
  <si>
    <t>安徽大学学报(哲学社会科学版)</t>
  </si>
  <si>
    <t>26-042</t>
  </si>
  <si>
    <t>1001-5019</t>
  </si>
  <si>
    <t>工程管理科技前沿(原预测)</t>
  </si>
  <si>
    <t>26-046</t>
  </si>
  <si>
    <t>2097-0145</t>
  </si>
  <si>
    <t>生物学杂志</t>
  </si>
  <si>
    <t>26-050</t>
  </si>
  <si>
    <t>2095-1736</t>
  </si>
  <si>
    <t>恋爱·婚姻·家庭(上半月)</t>
  </si>
  <si>
    <t>26-058</t>
  </si>
  <si>
    <t>1003-9244</t>
  </si>
  <si>
    <t>华东经济管理</t>
  </si>
  <si>
    <t>26-065</t>
  </si>
  <si>
    <t>1007-5097</t>
  </si>
  <si>
    <t>初中生必读</t>
  </si>
  <si>
    <t>26-067</t>
  </si>
  <si>
    <t>1005-6130</t>
  </si>
  <si>
    <t>学术界</t>
  </si>
  <si>
    <t>26-068</t>
  </si>
  <si>
    <t>1002-1698</t>
  </si>
  <si>
    <t>模式识别与人工智能</t>
  </si>
  <si>
    <t>26-069</t>
  </si>
  <si>
    <t>1003-6059</t>
  </si>
  <si>
    <t>传奇·传记文学选刊</t>
  </si>
  <si>
    <t>26-076</t>
  </si>
  <si>
    <t>1007-8215</t>
  </si>
  <si>
    <t>现代中药研究与实践</t>
  </si>
  <si>
    <t>26-085</t>
  </si>
  <si>
    <t>1673-6427</t>
  </si>
  <si>
    <t>恋爱·婚姻·家庭(下半月)</t>
  </si>
  <si>
    <t>26-088</t>
  </si>
  <si>
    <t>量子电子学报</t>
  </si>
  <si>
    <t>26-089</t>
  </si>
  <si>
    <t>1007-5461</t>
  </si>
  <si>
    <t>火灾科学</t>
  </si>
  <si>
    <t>26-090</t>
  </si>
  <si>
    <t>1004-5309</t>
  </si>
  <si>
    <t>书画世界</t>
  </si>
  <si>
    <t>26-095</t>
  </si>
  <si>
    <t>1673-6109</t>
  </si>
  <si>
    <t>保健与生活</t>
  </si>
  <si>
    <t>26-096</t>
  </si>
  <si>
    <t>1005-5371</t>
  </si>
  <si>
    <t>新闻世界(原新闻世界(社会版))</t>
  </si>
  <si>
    <t>26-100</t>
  </si>
  <si>
    <t>1005-5932</t>
  </si>
  <si>
    <t>临床眼科杂志</t>
  </si>
  <si>
    <t>26-110</t>
  </si>
  <si>
    <t>1006-8422</t>
  </si>
  <si>
    <t>包装与食品机械</t>
  </si>
  <si>
    <t>26-111</t>
  </si>
  <si>
    <t>1005-1295</t>
  </si>
  <si>
    <t>颈腰痛杂志</t>
  </si>
  <si>
    <t>26-117</t>
  </si>
  <si>
    <t>1005-7234</t>
  </si>
  <si>
    <t>决策(安徽版)</t>
  </si>
  <si>
    <t>26-119</t>
  </si>
  <si>
    <t>1005-5940</t>
  </si>
  <si>
    <t>流体机械</t>
  </si>
  <si>
    <t>26-129</t>
  </si>
  <si>
    <t>1005-0329</t>
  </si>
  <si>
    <t>安徽理工大学学报(自然科学版)</t>
  </si>
  <si>
    <t>26-135</t>
  </si>
  <si>
    <t>1672-1098</t>
  </si>
  <si>
    <t>低温物理学报</t>
  </si>
  <si>
    <t>26-136</t>
  </si>
  <si>
    <t>1000-3258</t>
  </si>
  <si>
    <t>大气与环境光学学报</t>
  </si>
  <si>
    <t>26-145</t>
  </si>
  <si>
    <t>1673-6141</t>
  </si>
  <si>
    <t>淮海医药</t>
  </si>
  <si>
    <t>26-152</t>
  </si>
  <si>
    <t>1008-7044</t>
  </si>
  <si>
    <t>工业用水与废水</t>
  </si>
  <si>
    <t>26-159</t>
  </si>
  <si>
    <t>1009-2455</t>
  </si>
  <si>
    <t>益寿文摘报合订本</t>
  </si>
  <si>
    <t>26-161</t>
  </si>
  <si>
    <t>至品生活</t>
  </si>
  <si>
    <t>26-168</t>
  </si>
  <si>
    <t>1673-2855</t>
  </si>
  <si>
    <t>安徽医药</t>
  </si>
  <si>
    <t>26-175</t>
  </si>
  <si>
    <t>1009-6469</t>
  </si>
  <si>
    <t>诗歌月刊</t>
  </si>
  <si>
    <t>26-176</t>
  </si>
  <si>
    <t>1009-8216</t>
  </si>
  <si>
    <t>安徽文学</t>
  </si>
  <si>
    <t>26-177</t>
  </si>
  <si>
    <t>1671-0703</t>
  </si>
  <si>
    <t>海外英语(上半月.学术)</t>
  </si>
  <si>
    <t>26-179</t>
  </si>
  <si>
    <t>1009-5039</t>
  </si>
  <si>
    <t>华夏女工</t>
  </si>
  <si>
    <t>26-182</t>
  </si>
  <si>
    <t>1671-1335</t>
  </si>
  <si>
    <t>电脑知识与技术—经验技巧</t>
  </si>
  <si>
    <t>26-185</t>
  </si>
  <si>
    <t>1009-3044</t>
  </si>
  <si>
    <t>电脑知识与技术—学术交流</t>
  </si>
  <si>
    <t>26-188</t>
  </si>
  <si>
    <t>运筹与管理</t>
  </si>
  <si>
    <t>26-191</t>
  </si>
  <si>
    <t>1007-3221</t>
  </si>
  <si>
    <t>大学图书情报学刊</t>
  </si>
  <si>
    <t>26-192</t>
  </si>
  <si>
    <t>1006-1525</t>
  </si>
  <si>
    <t>党史纵览</t>
  </si>
  <si>
    <t>26-194</t>
  </si>
  <si>
    <t>1005-9482</t>
  </si>
  <si>
    <t>家教世界(创新阅读)</t>
  </si>
  <si>
    <t>26-198</t>
  </si>
  <si>
    <t>1009-8453</t>
  </si>
  <si>
    <t>家教世界(V家长)</t>
  </si>
  <si>
    <t>26-199</t>
  </si>
  <si>
    <t>中华全科医学(原实用全科医学)</t>
  </si>
  <si>
    <t>26-200</t>
  </si>
  <si>
    <t>1674-4152</t>
  </si>
  <si>
    <t>科教文汇</t>
  </si>
  <si>
    <t>26-205</t>
  </si>
  <si>
    <t>1672-7894</t>
  </si>
  <si>
    <t>楹联博览</t>
  </si>
  <si>
    <t>26-212</t>
  </si>
  <si>
    <t>2096-9007</t>
  </si>
  <si>
    <t>债券(原中国债券)</t>
  </si>
  <si>
    <t>26-216</t>
  </si>
  <si>
    <t>2095-3585</t>
  </si>
  <si>
    <t>徽商</t>
  </si>
  <si>
    <t>26-226</t>
  </si>
  <si>
    <t>1674-5736</t>
  </si>
  <si>
    <t>文物鉴定与鉴赏</t>
  </si>
  <si>
    <t>26-228</t>
  </si>
  <si>
    <t>1674-8697</t>
  </si>
  <si>
    <t>收藏与投资</t>
  </si>
  <si>
    <t>26-229</t>
  </si>
  <si>
    <t>1674-8719</t>
  </si>
  <si>
    <t>江苏教育(小学教学)</t>
  </si>
  <si>
    <t>28-001</t>
  </si>
  <si>
    <t>1005-6009</t>
  </si>
  <si>
    <t>钟山</t>
  </si>
  <si>
    <t>28-003</t>
  </si>
  <si>
    <t>1005-7595</t>
  </si>
  <si>
    <t>江苏中医药</t>
  </si>
  <si>
    <t>28-008</t>
  </si>
  <si>
    <t>1672-397X</t>
  </si>
  <si>
    <t>青春</t>
  </si>
  <si>
    <t>28-011</t>
  </si>
  <si>
    <t>1005-2445</t>
  </si>
  <si>
    <t>画刊</t>
  </si>
  <si>
    <t>28-012</t>
  </si>
  <si>
    <t>1005-6890</t>
  </si>
  <si>
    <t>南京艺术学院学报(美术与设计)</t>
  </si>
  <si>
    <t>28-013</t>
  </si>
  <si>
    <t>1008-9675</t>
  </si>
  <si>
    <t>少年文艺(江苏)</t>
  </si>
  <si>
    <t>28-014</t>
  </si>
  <si>
    <t>1002-0365</t>
  </si>
  <si>
    <t>东南大学学报(自然科学版)</t>
  </si>
  <si>
    <t>28-015</t>
  </si>
  <si>
    <t>1001-0505</t>
  </si>
  <si>
    <t>群众</t>
  </si>
  <si>
    <t>28-018</t>
  </si>
  <si>
    <t>0529-5459</t>
  </si>
  <si>
    <t>南京大学学报(哲学·人文·社会科学)</t>
  </si>
  <si>
    <t>28-024</t>
  </si>
  <si>
    <t>1007-7278</t>
  </si>
  <si>
    <t>南京大学学报(自然科学版)</t>
  </si>
  <si>
    <t>28-025</t>
  </si>
  <si>
    <t>0469-5097</t>
  </si>
  <si>
    <t>江海学刊</t>
  </si>
  <si>
    <t>28-027</t>
  </si>
  <si>
    <t>1000-856X</t>
  </si>
  <si>
    <t>雨花</t>
  </si>
  <si>
    <t>28-029</t>
  </si>
  <si>
    <t>1005-9059</t>
  </si>
  <si>
    <t>中华皮肤科杂志</t>
  </si>
  <si>
    <t>28-030</t>
  </si>
  <si>
    <t>0412-4030</t>
  </si>
  <si>
    <t>医药高职教育与现代护理(原国外医学·卫生经济分册)</t>
  </si>
  <si>
    <t>28-032</t>
  </si>
  <si>
    <t>2096-501X</t>
  </si>
  <si>
    <t>祝您健康</t>
  </si>
  <si>
    <t>28-033</t>
  </si>
  <si>
    <t>1003-4242</t>
  </si>
  <si>
    <t>古典文学知识</t>
  </si>
  <si>
    <t>28-034</t>
  </si>
  <si>
    <t>1006-9917</t>
  </si>
  <si>
    <t>临床麻醉学杂志</t>
  </si>
  <si>
    <t>28-035</t>
  </si>
  <si>
    <t>1004-5805</t>
  </si>
  <si>
    <t>电加工与模具</t>
  </si>
  <si>
    <t>28-036</t>
  </si>
  <si>
    <t>1009-279X</t>
  </si>
  <si>
    <t>党的生活(江苏版)</t>
  </si>
  <si>
    <t>28-037</t>
  </si>
  <si>
    <t>1003-7497</t>
  </si>
  <si>
    <t>风流一代(上青春·中文摘·下青商)</t>
  </si>
  <si>
    <t>28-038</t>
  </si>
  <si>
    <t>1004-0145</t>
  </si>
  <si>
    <t>电力系统自动化</t>
  </si>
  <si>
    <t>28-040</t>
  </si>
  <si>
    <t>1000-1026</t>
  </si>
  <si>
    <t>培训</t>
  </si>
  <si>
    <t>28-041</t>
  </si>
  <si>
    <t>1673-2650</t>
  </si>
  <si>
    <t>畜牧与兽医</t>
  </si>
  <si>
    <t>28-042</t>
  </si>
  <si>
    <t>0529-5130</t>
  </si>
  <si>
    <t>国际麻醉学与复苏杂志</t>
  </si>
  <si>
    <t>28-044</t>
  </si>
  <si>
    <t>1673-4378</t>
  </si>
  <si>
    <t>当代外国文学</t>
  </si>
  <si>
    <t>28-049</t>
  </si>
  <si>
    <t>1001-1757</t>
  </si>
  <si>
    <t>苏州大学学报(哲学社会科学版)</t>
  </si>
  <si>
    <t>28-050</t>
  </si>
  <si>
    <t>1001-4403</t>
  </si>
  <si>
    <t>译林</t>
  </si>
  <si>
    <t>28-052</t>
  </si>
  <si>
    <t>1001-1897</t>
  </si>
  <si>
    <t>南京农业大学学报</t>
  </si>
  <si>
    <t>28-053</t>
  </si>
  <si>
    <t>1000-2030</t>
  </si>
  <si>
    <t>中国蚕业</t>
  </si>
  <si>
    <t>28-054</t>
  </si>
  <si>
    <t>1007-0982</t>
  </si>
  <si>
    <t>物理学进展</t>
  </si>
  <si>
    <t>28-055</t>
  </si>
  <si>
    <t>1000-0542</t>
  </si>
  <si>
    <t>中国肿瘤外科杂志</t>
  </si>
  <si>
    <t>28-056</t>
  </si>
  <si>
    <t>1674-4136</t>
  </si>
  <si>
    <t>工业控制计算机</t>
  </si>
  <si>
    <t>28-060</t>
  </si>
  <si>
    <t>1001-182X</t>
  </si>
  <si>
    <t>南京医科大学学报(自然科学版)</t>
  </si>
  <si>
    <t>28-061</t>
  </si>
  <si>
    <t>1007-4368</t>
  </si>
  <si>
    <t>岩土工程学报</t>
  </si>
  <si>
    <t>28-062</t>
  </si>
  <si>
    <t>1000-4548</t>
  </si>
  <si>
    <t>口腔生物医学(原中国医学文摘.口腔医学)</t>
  </si>
  <si>
    <t>28-064</t>
  </si>
  <si>
    <t>1674-8603</t>
  </si>
  <si>
    <t>中国农史</t>
  </si>
  <si>
    <t>28-065</t>
  </si>
  <si>
    <t>1000-4459</t>
  </si>
  <si>
    <t>水产养殖</t>
  </si>
  <si>
    <t>28-067</t>
  </si>
  <si>
    <t>1004-2091</t>
  </si>
  <si>
    <t>现代医学(原铁道医学)</t>
  </si>
  <si>
    <t>28-069</t>
  </si>
  <si>
    <t>1671-7562</t>
  </si>
  <si>
    <t>中华核医学与分子影像杂志(原中华核医学杂志)</t>
  </si>
  <si>
    <t>28-072</t>
  </si>
  <si>
    <t>2095-2848</t>
  </si>
  <si>
    <t>中国矿业大学学报</t>
  </si>
  <si>
    <t>28-073</t>
  </si>
  <si>
    <t>1000-1964</t>
  </si>
  <si>
    <t>物理教师</t>
  </si>
  <si>
    <t>28-077</t>
  </si>
  <si>
    <t>1002-042X</t>
  </si>
  <si>
    <t>混凝土与水泥制品</t>
  </si>
  <si>
    <t>28-080</t>
  </si>
  <si>
    <t>1000-4637</t>
  </si>
  <si>
    <t>中国家禽</t>
  </si>
  <si>
    <t>28-087</t>
  </si>
  <si>
    <t>1004-6364</t>
  </si>
  <si>
    <t>机车车辆工艺</t>
  </si>
  <si>
    <t>28-088</t>
  </si>
  <si>
    <t>1007-6034</t>
  </si>
  <si>
    <t>中国建筑防水</t>
  </si>
  <si>
    <t>28-095</t>
  </si>
  <si>
    <t>1007-497X</t>
  </si>
  <si>
    <t>江南论坛</t>
  </si>
  <si>
    <t>28-096</t>
  </si>
  <si>
    <t>1006-0057</t>
  </si>
  <si>
    <t>特别文摘</t>
  </si>
  <si>
    <t>28-099</t>
  </si>
  <si>
    <t>1673-5455</t>
  </si>
  <si>
    <t>早期教育(科学慧玩)(原家教·亲子共玩)</t>
  </si>
  <si>
    <t>28-101</t>
  </si>
  <si>
    <t>1005-6017</t>
  </si>
  <si>
    <t>传媒观察</t>
  </si>
  <si>
    <t>28-106</t>
  </si>
  <si>
    <t>1672-3406</t>
  </si>
  <si>
    <t>涂料工业</t>
  </si>
  <si>
    <t>28-108</t>
  </si>
  <si>
    <t>0253-4312</t>
  </si>
  <si>
    <t>生物进化</t>
  </si>
  <si>
    <t>28-109</t>
  </si>
  <si>
    <t>1673-7024</t>
  </si>
  <si>
    <t>微体古生物学报(中英文版)</t>
  </si>
  <si>
    <t>28-110</t>
  </si>
  <si>
    <t>1000-0674</t>
  </si>
  <si>
    <t>药学进展</t>
  </si>
  <si>
    <t>28-112</t>
  </si>
  <si>
    <t>1001-5094</t>
  </si>
  <si>
    <t>生态与农村环境学报</t>
  </si>
  <si>
    <t>28-114</t>
  </si>
  <si>
    <t>1673-4831</t>
  </si>
  <si>
    <t>中国农机化学报(原中国农机化)</t>
  </si>
  <si>
    <t>28-116</t>
  </si>
  <si>
    <t>2095-5553</t>
  </si>
  <si>
    <t>莫愁(智慧女性)</t>
  </si>
  <si>
    <t>28-125</t>
  </si>
  <si>
    <t>1003-7764</t>
  </si>
  <si>
    <t>民国档案</t>
  </si>
  <si>
    <t>28-127</t>
  </si>
  <si>
    <t>1000-4491</t>
  </si>
  <si>
    <t>爆破器材</t>
  </si>
  <si>
    <t>28-131</t>
  </si>
  <si>
    <t>1001-8352</t>
  </si>
  <si>
    <t>无机化学学报</t>
  </si>
  <si>
    <t>28-133</t>
  </si>
  <si>
    <t>1001-4861</t>
  </si>
  <si>
    <t>莫愁(时代人物)</t>
  </si>
  <si>
    <t>28-135</t>
  </si>
  <si>
    <t>南京航空航天大学学报</t>
  </si>
  <si>
    <t>28-140</t>
  </si>
  <si>
    <t>1005-2615</t>
  </si>
  <si>
    <t>室内设计与装修id＋c</t>
  </si>
  <si>
    <t>28-141</t>
  </si>
  <si>
    <t>1005-7374</t>
  </si>
  <si>
    <t>精细石油化工进展</t>
  </si>
  <si>
    <t>28-142</t>
  </si>
  <si>
    <t>1009-8348</t>
  </si>
  <si>
    <t>南京社会科学</t>
  </si>
  <si>
    <t>28-145</t>
  </si>
  <si>
    <t>1001-8263</t>
  </si>
  <si>
    <t>江苏社会科学</t>
  </si>
  <si>
    <t>28-148</t>
  </si>
  <si>
    <t>1003-8671</t>
  </si>
  <si>
    <t>儿童故事画报(超级侦探)</t>
  </si>
  <si>
    <t>28-149</t>
  </si>
  <si>
    <t>1002-0330</t>
  </si>
  <si>
    <t>能源研究与利用</t>
  </si>
  <si>
    <t>28-150</t>
  </si>
  <si>
    <t>1001-5523</t>
  </si>
  <si>
    <t>科学养鱼</t>
  </si>
  <si>
    <t>28-154</t>
  </si>
  <si>
    <t>1004-843X</t>
  </si>
  <si>
    <t>中国名城(学述)</t>
  </si>
  <si>
    <t>28-155</t>
  </si>
  <si>
    <t>1674-4144</t>
  </si>
  <si>
    <t>书画艺术</t>
  </si>
  <si>
    <t>28-159</t>
  </si>
  <si>
    <t>1004-4809</t>
  </si>
  <si>
    <t>工矿自动化</t>
  </si>
  <si>
    <t>28-162</t>
  </si>
  <si>
    <t>1671-251X</t>
  </si>
  <si>
    <t>交通医学</t>
  </si>
  <si>
    <t>28-164</t>
  </si>
  <si>
    <t>1006-2440</t>
  </si>
  <si>
    <t>印染助剂</t>
  </si>
  <si>
    <t>28-166</t>
  </si>
  <si>
    <t>1004-0439</t>
  </si>
  <si>
    <t>美食</t>
  </si>
  <si>
    <t>28-169</t>
  </si>
  <si>
    <t>1005-0345</t>
  </si>
  <si>
    <t>廉政文化研究</t>
  </si>
  <si>
    <t>28-170</t>
  </si>
  <si>
    <t>1674-9170</t>
  </si>
  <si>
    <t>染整技术</t>
  </si>
  <si>
    <t>28-177</t>
  </si>
  <si>
    <t>1005-9350</t>
  </si>
  <si>
    <t>环境科技(原江苏环境科技)</t>
  </si>
  <si>
    <t>28-179</t>
  </si>
  <si>
    <t>1674-4829</t>
  </si>
  <si>
    <t>美食研究(原扬州大学烹饪学报)</t>
  </si>
  <si>
    <t>28-183</t>
  </si>
  <si>
    <t>2095-8730</t>
  </si>
  <si>
    <t>江南大学学报(人文社会科学版)</t>
  </si>
  <si>
    <t>28-185</t>
  </si>
  <si>
    <t>1671-6973</t>
  </si>
  <si>
    <t>创意与设计</t>
  </si>
  <si>
    <t>28-190</t>
  </si>
  <si>
    <t>1674-4187</t>
  </si>
  <si>
    <t>粮食与食品工业</t>
  </si>
  <si>
    <t>28-197</t>
  </si>
  <si>
    <t>1672-5026</t>
  </si>
  <si>
    <t>学海</t>
  </si>
  <si>
    <t>28-203</t>
  </si>
  <si>
    <t>1001-9790</t>
  </si>
  <si>
    <t>实用老年医学</t>
  </si>
  <si>
    <t>28-207</t>
  </si>
  <si>
    <t>1003-9198</t>
  </si>
  <si>
    <t>中国典籍与文化</t>
  </si>
  <si>
    <t>28-210</t>
  </si>
  <si>
    <t>1004-3241</t>
  </si>
  <si>
    <t>植物资源与环境学报</t>
  </si>
  <si>
    <t>28-213</t>
  </si>
  <si>
    <t>1674-7895</t>
  </si>
  <si>
    <t>新世纪图书馆</t>
  </si>
  <si>
    <t>28-214</t>
  </si>
  <si>
    <t>1672-514X</t>
  </si>
  <si>
    <t>明清小说研究</t>
  </si>
  <si>
    <t>28-217</t>
  </si>
  <si>
    <t>1004-3330</t>
  </si>
  <si>
    <t>读者(原创版)</t>
  </si>
  <si>
    <t>28-221</t>
  </si>
  <si>
    <t>1673-3274</t>
  </si>
  <si>
    <t>读者.读点经典</t>
  </si>
  <si>
    <t>28-222</t>
  </si>
  <si>
    <t>2096-7942</t>
  </si>
  <si>
    <t>广告大观.米娜(原女性大世界)</t>
  </si>
  <si>
    <t>28-228</t>
  </si>
  <si>
    <t>1672-9005</t>
  </si>
  <si>
    <t>华人时刊</t>
  </si>
  <si>
    <t>28-229</t>
  </si>
  <si>
    <t>1006-0278</t>
  </si>
  <si>
    <t>数据采集与处理</t>
  </si>
  <si>
    <t>28-235</t>
  </si>
  <si>
    <t>1004-9037</t>
  </si>
  <si>
    <t>东南文化</t>
  </si>
  <si>
    <t>28-236</t>
  </si>
  <si>
    <t>1001-179X</t>
  </si>
  <si>
    <t>肾脏病与透析肾移植杂志</t>
  </si>
  <si>
    <t>28-237</t>
  </si>
  <si>
    <t>1006-298X</t>
  </si>
  <si>
    <t>汽车维护与修理(汽车后市场.上半月)</t>
  </si>
  <si>
    <t>28-241</t>
  </si>
  <si>
    <t>1006-6489</t>
  </si>
  <si>
    <t>药物生物技术</t>
  </si>
  <si>
    <t>28-243</t>
  </si>
  <si>
    <t>1005-8915</t>
  </si>
  <si>
    <t>中国野生植物资源</t>
  </si>
  <si>
    <t>28-245</t>
  </si>
  <si>
    <t>1006-9690</t>
  </si>
  <si>
    <t>好家长(青春期教育)</t>
  </si>
  <si>
    <t>28-246</t>
  </si>
  <si>
    <t>1009-8569</t>
  </si>
  <si>
    <t>唯实</t>
  </si>
  <si>
    <t>28-248</t>
  </si>
  <si>
    <t>1004-1605</t>
  </si>
  <si>
    <t>现代经济探讨</t>
  </si>
  <si>
    <t>28-250</t>
  </si>
  <si>
    <t>1009-2382</t>
  </si>
  <si>
    <t>信息化研究(原电子工程师)</t>
  </si>
  <si>
    <t>28-251</t>
  </si>
  <si>
    <t>1674-4888</t>
  </si>
  <si>
    <t>改革与开放</t>
  </si>
  <si>
    <t>28-253</t>
  </si>
  <si>
    <t>1004-7069</t>
  </si>
  <si>
    <t>世界经济与政治论坛</t>
  </si>
  <si>
    <t>28-254</t>
  </si>
  <si>
    <t>1007-1369</t>
  </si>
  <si>
    <t>审计与经济研究</t>
  </si>
  <si>
    <t>28-255</t>
  </si>
  <si>
    <t>1004-4833</t>
  </si>
  <si>
    <t>化工时刊</t>
  </si>
  <si>
    <t>28-256</t>
  </si>
  <si>
    <t>1002-154X</t>
  </si>
  <si>
    <t>精品.健康</t>
  </si>
  <si>
    <t>28-266</t>
  </si>
  <si>
    <t>1673-8756</t>
  </si>
  <si>
    <t>电力自动化设备</t>
  </si>
  <si>
    <t>28-268</t>
  </si>
  <si>
    <t>1006-6047</t>
  </si>
  <si>
    <t>东南大学学报(哲学社会科学版)</t>
  </si>
  <si>
    <t>28-269</t>
  </si>
  <si>
    <t>1671-511X</t>
  </si>
  <si>
    <t>现代城市研究</t>
  </si>
  <si>
    <t>28-275</t>
  </si>
  <si>
    <t>1009-6000</t>
  </si>
  <si>
    <t>清风苑</t>
  </si>
  <si>
    <t>28-277</t>
  </si>
  <si>
    <t>1009-5632</t>
  </si>
  <si>
    <t>外语研究</t>
  </si>
  <si>
    <t>28-279</t>
  </si>
  <si>
    <t>1005-7242</t>
  </si>
  <si>
    <t>现代雷达</t>
  </si>
  <si>
    <t>28-288</t>
  </si>
  <si>
    <t>1004-7859</t>
  </si>
  <si>
    <t>电子机械工程</t>
  </si>
  <si>
    <t>28-289</t>
  </si>
  <si>
    <t>1008-5300</t>
  </si>
  <si>
    <t>机械制造与自动化</t>
  </si>
  <si>
    <t>28-291</t>
  </si>
  <si>
    <t>1671-5276</t>
  </si>
  <si>
    <t>水资源保护</t>
  </si>
  <si>
    <t>28-298</t>
  </si>
  <si>
    <t>1004-6933</t>
  </si>
  <si>
    <t>科技与经济</t>
  </si>
  <si>
    <t>28-302</t>
  </si>
  <si>
    <t>1003-7691</t>
  </si>
  <si>
    <t>塑料助剂</t>
  </si>
  <si>
    <t>28-309</t>
  </si>
  <si>
    <t>1672-6294</t>
  </si>
  <si>
    <t>钟山(长篇小说)</t>
  </si>
  <si>
    <t>28-310</t>
  </si>
  <si>
    <t>药学教育</t>
  </si>
  <si>
    <t>28-314</t>
  </si>
  <si>
    <t>1007-3531</t>
  </si>
  <si>
    <t>视听界(原广播电视理论)</t>
  </si>
  <si>
    <t>28-320</t>
  </si>
  <si>
    <t>1004-5171</t>
  </si>
  <si>
    <t>董事会</t>
  </si>
  <si>
    <t>28-323</t>
  </si>
  <si>
    <t>1672-9447</t>
  </si>
  <si>
    <t>产业经济研究</t>
  </si>
  <si>
    <t>28-326</t>
  </si>
  <si>
    <t>1671-9301</t>
  </si>
  <si>
    <t>现代交通技术</t>
  </si>
  <si>
    <t>28-329</t>
  </si>
  <si>
    <t>1672-9889</t>
  </si>
  <si>
    <t>江苏建材</t>
  </si>
  <si>
    <t>28-336</t>
  </si>
  <si>
    <t>1004-5538</t>
  </si>
  <si>
    <t>环境监测管理与技术</t>
  </si>
  <si>
    <t>28-341</t>
  </si>
  <si>
    <t>1006-2009</t>
  </si>
  <si>
    <t>铁军</t>
  </si>
  <si>
    <t>28-349</t>
  </si>
  <si>
    <t>1671-0150</t>
  </si>
  <si>
    <t>艺术百家</t>
  </si>
  <si>
    <t>28-360</t>
  </si>
  <si>
    <t>1003-9104</t>
  </si>
  <si>
    <t>电子器件</t>
  </si>
  <si>
    <t>28-367</t>
  </si>
  <si>
    <t>1005-9490</t>
  </si>
  <si>
    <t>档案与建设</t>
  </si>
  <si>
    <t>28-437</t>
  </si>
  <si>
    <t>1003-7098</t>
  </si>
  <si>
    <t>大众考古</t>
  </si>
  <si>
    <t>28-448</t>
  </si>
  <si>
    <t>2095-5685</t>
  </si>
  <si>
    <t>能源化工(原化学工业与工程技术)</t>
  </si>
  <si>
    <t>28-464</t>
  </si>
  <si>
    <t>2095-9834</t>
  </si>
  <si>
    <t>翠苑(少年文艺家)(原翠苑(艺术版))</t>
  </si>
  <si>
    <t>28-465</t>
  </si>
  <si>
    <t>1005-5282</t>
  </si>
  <si>
    <t>法治现代化研究</t>
  </si>
  <si>
    <t>28-484</t>
  </si>
  <si>
    <t>2096-3785</t>
  </si>
  <si>
    <t>东方文化周刊·鲜素材</t>
  </si>
  <si>
    <t>28-495</t>
  </si>
  <si>
    <t>1007-7316</t>
  </si>
  <si>
    <t>世纪风采</t>
  </si>
  <si>
    <t>28-508</t>
  </si>
  <si>
    <t>1005-6599</t>
  </si>
  <si>
    <t>浙江大学学报(医学版)</t>
  </si>
  <si>
    <t>32-002</t>
  </si>
  <si>
    <t>1008-9292</t>
  </si>
  <si>
    <t>浙江中医杂志</t>
  </si>
  <si>
    <t>32-011</t>
  </si>
  <si>
    <t>0411-8421</t>
  </si>
  <si>
    <t>养生月刊</t>
  </si>
  <si>
    <t>32-012</t>
  </si>
  <si>
    <t>1671-1734</t>
  </si>
  <si>
    <t>环境污染与防治</t>
  </si>
  <si>
    <t>32-015</t>
  </si>
  <si>
    <t>1001-3865</t>
  </si>
  <si>
    <t>浙江画报</t>
  </si>
  <si>
    <t>32-016</t>
  </si>
  <si>
    <t>1005-4804</t>
  </si>
  <si>
    <t>科学24小时</t>
  </si>
  <si>
    <t>32-020</t>
  </si>
  <si>
    <t>1002-7394</t>
  </si>
  <si>
    <t>浙江学刊</t>
  </si>
  <si>
    <t>32-022</t>
  </si>
  <si>
    <t>1003-420X</t>
  </si>
  <si>
    <t>今日科技</t>
  </si>
  <si>
    <t>32-023</t>
  </si>
  <si>
    <t>1003-7438</t>
  </si>
  <si>
    <t>中学生天地.初中</t>
  </si>
  <si>
    <t>32-024</t>
  </si>
  <si>
    <t>1004-4906</t>
  </si>
  <si>
    <t>西湖</t>
  </si>
  <si>
    <t>32-026</t>
  </si>
  <si>
    <t>1000-291X</t>
  </si>
  <si>
    <t>财经论丛</t>
  </si>
  <si>
    <t>32-027</t>
  </si>
  <si>
    <t>1004-4892</t>
  </si>
  <si>
    <t>丝绸</t>
  </si>
  <si>
    <t>32-028</t>
  </si>
  <si>
    <t>1001-7003</t>
  </si>
  <si>
    <t>国际流行病学传染病学杂志</t>
  </si>
  <si>
    <t>32-029</t>
  </si>
  <si>
    <t>1673-4149</t>
  </si>
  <si>
    <t>休闲</t>
  </si>
  <si>
    <t>32-032</t>
  </si>
  <si>
    <t>1005-0728</t>
  </si>
  <si>
    <t>中国茶叶</t>
  </si>
  <si>
    <t>32-034</t>
  </si>
  <si>
    <t>1000-3150</t>
  </si>
  <si>
    <t>浙江大学学报(人文社会科学版)</t>
  </si>
  <si>
    <t>32-035</t>
  </si>
  <si>
    <t>1008-942X</t>
  </si>
  <si>
    <t>浙江大学学报(理学版)</t>
  </si>
  <si>
    <t>32-036</t>
  </si>
  <si>
    <t>1008-9497</t>
  </si>
  <si>
    <t>水处理技术</t>
  </si>
  <si>
    <t>32-038</t>
  </si>
  <si>
    <t>1000-3770</t>
  </si>
  <si>
    <t>轻工机械</t>
  </si>
  <si>
    <t>32-039</t>
  </si>
  <si>
    <t>1005-2895</t>
  </si>
  <si>
    <t>浙江大学学报(工学版)</t>
  </si>
  <si>
    <t>32-040</t>
  </si>
  <si>
    <t>1008-973X</t>
  </si>
  <si>
    <t>中华急诊医学杂志</t>
  </si>
  <si>
    <t>32-041</t>
  </si>
  <si>
    <t>1671-0282</t>
  </si>
  <si>
    <t>健康博览</t>
  </si>
  <si>
    <t>32-043</t>
  </si>
  <si>
    <t>1006-415X</t>
  </si>
  <si>
    <t>今日浙江</t>
  </si>
  <si>
    <t>32-046</t>
  </si>
  <si>
    <t>1008-0260</t>
  </si>
  <si>
    <t>浙江大学学报(农业与生命科学版)</t>
  </si>
  <si>
    <t>32-048</t>
  </si>
  <si>
    <t>1008-9209</t>
  </si>
  <si>
    <t>商业经济与管理</t>
  </si>
  <si>
    <t>32-049</t>
  </si>
  <si>
    <t>1000-2154</t>
  </si>
  <si>
    <t>照相机</t>
  </si>
  <si>
    <t>32-055</t>
  </si>
  <si>
    <t>1009-2250</t>
  </si>
  <si>
    <t>新型建筑材料</t>
  </si>
  <si>
    <t>32-057</t>
  </si>
  <si>
    <t>1001-702X</t>
  </si>
  <si>
    <t>工程设计学报</t>
  </si>
  <si>
    <t>32-060</t>
  </si>
  <si>
    <t>1006-754X</t>
  </si>
  <si>
    <t>心电与循环(原心电学杂志)</t>
  </si>
  <si>
    <t>32-061</t>
  </si>
  <si>
    <t>2095-3933</t>
  </si>
  <si>
    <t>观察与思考</t>
  </si>
  <si>
    <t>32-064</t>
  </si>
  <si>
    <t>1008-8512</t>
  </si>
  <si>
    <t>机电工程</t>
  </si>
  <si>
    <t>32-068</t>
  </si>
  <si>
    <t>1001-4551</t>
  </si>
  <si>
    <t>风景名胜</t>
  </si>
  <si>
    <t>32-074</t>
  </si>
  <si>
    <t>1003-5516</t>
  </si>
  <si>
    <t>江南</t>
  </si>
  <si>
    <t>32-079</t>
  </si>
  <si>
    <t>1001-6694</t>
  </si>
  <si>
    <t>幽默大师(上半月)</t>
  </si>
  <si>
    <t>32-083</t>
  </si>
  <si>
    <t>1003-4234</t>
  </si>
  <si>
    <t>法治研究(原律师与法制)</t>
  </si>
  <si>
    <t>32-086</t>
  </si>
  <si>
    <t>1674-1455</t>
  </si>
  <si>
    <t>实用肿瘤杂志</t>
  </si>
  <si>
    <t>32-087</t>
  </si>
  <si>
    <t>1001-1692</t>
  </si>
  <si>
    <t>中国篆刻</t>
  </si>
  <si>
    <t>32-093</t>
  </si>
  <si>
    <t>2096-9953</t>
  </si>
  <si>
    <t>图书馆研究与工作</t>
  </si>
  <si>
    <t>32-099</t>
  </si>
  <si>
    <t>2096-2363</t>
  </si>
  <si>
    <t>小爱迪生(上百科.下智力)</t>
  </si>
  <si>
    <t>32-113</t>
  </si>
  <si>
    <t>1009-7155</t>
  </si>
  <si>
    <t>新农村(浙江版)</t>
  </si>
  <si>
    <t>32-115</t>
  </si>
  <si>
    <t>1008-2182</t>
  </si>
  <si>
    <t>现代纺织技术</t>
  </si>
  <si>
    <t>32-118</t>
  </si>
  <si>
    <t>1009-265X</t>
  </si>
  <si>
    <t>远程教育杂志</t>
  </si>
  <si>
    <t>32-126</t>
  </si>
  <si>
    <t>1672-0008</t>
  </si>
  <si>
    <t>护理与康复</t>
  </si>
  <si>
    <t>32-127</t>
  </si>
  <si>
    <t>1671-9875</t>
  </si>
  <si>
    <t>浙商</t>
  </si>
  <si>
    <t>32-131</t>
  </si>
  <si>
    <t>1672-8726</t>
  </si>
  <si>
    <t>职业教育(原中等职业教育)</t>
  </si>
  <si>
    <t>32-216</t>
  </si>
  <si>
    <t>2095-4530</t>
  </si>
  <si>
    <t>天下网商</t>
  </si>
  <si>
    <t>32-232</t>
  </si>
  <si>
    <t>1674-9022</t>
  </si>
  <si>
    <t>财新周刊(原新世纪)</t>
  </si>
  <si>
    <t>32-235</t>
  </si>
  <si>
    <t>2096-1251</t>
  </si>
  <si>
    <t>中国改革</t>
  </si>
  <si>
    <t>32-236</t>
  </si>
  <si>
    <t>1005-2100</t>
  </si>
  <si>
    <t>福建青年(原创业天下)</t>
  </si>
  <si>
    <t>34-002</t>
  </si>
  <si>
    <t>2096-6067</t>
  </si>
  <si>
    <t>中国经济问题</t>
  </si>
  <si>
    <t>34-003</t>
  </si>
  <si>
    <t>1000-4181</t>
  </si>
  <si>
    <t>厦门大学学报(哲学社会科学版)</t>
  </si>
  <si>
    <t>34-007</t>
  </si>
  <si>
    <t>0438-0460</t>
  </si>
  <si>
    <t>厦门大学学报(自然科学版)</t>
  </si>
  <si>
    <t>34-008</t>
  </si>
  <si>
    <t>0438-0479</t>
  </si>
  <si>
    <t>福建中医药</t>
  </si>
  <si>
    <t>34-010</t>
  </si>
  <si>
    <t>1000-338X</t>
  </si>
  <si>
    <t>终身教育</t>
  </si>
  <si>
    <t>34-012</t>
  </si>
  <si>
    <t>福建文学</t>
  </si>
  <si>
    <t>34-013</t>
  </si>
  <si>
    <t>0257-0297</t>
  </si>
  <si>
    <t>福建画报</t>
  </si>
  <si>
    <t>34-014</t>
  </si>
  <si>
    <t>1000-3592</t>
  </si>
  <si>
    <t>生活·创造</t>
  </si>
  <si>
    <t>34-017</t>
  </si>
  <si>
    <t>1006-8562</t>
  </si>
  <si>
    <t>人民政坛</t>
  </si>
  <si>
    <t>34-021</t>
  </si>
  <si>
    <t>1007-1016</t>
  </si>
  <si>
    <t>亚太经济</t>
  </si>
  <si>
    <t>34-022</t>
  </si>
  <si>
    <t>1000-6052</t>
  </si>
  <si>
    <t>中篇小说选刊</t>
  </si>
  <si>
    <t>34-023</t>
  </si>
  <si>
    <t>1005-5290</t>
  </si>
  <si>
    <t>福州大学学报(自然科学版)</t>
  </si>
  <si>
    <t>34-027</t>
  </si>
  <si>
    <t>1000-2243</t>
  </si>
  <si>
    <t>福建建材</t>
  </si>
  <si>
    <t>34-031</t>
  </si>
  <si>
    <t>1004-4728</t>
  </si>
  <si>
    <t>艺苑</t>
  </si>
  <si>
    <t>34-032</t>
  </si>
  <si>
    <t>1673-2545</t>
  </si>
  <si>
    <t>福建论坛(人文社会科学版)</t>
  </si>
  <si>
    <t>34-033</t>
  </si>
  <si>
    <t>1671-8402</t>
  </si>
  <si>
    <t>台港文学选刊</t>
  </si>
  <si>
    <t>34-038</t>
  </si>
  <si>
    <t>1002-753X</t>
  </si>
  <si>
    <t>青年博览</t>
  </si>
  <si>
    <t>34-044</t>
  </si>
  <si>
    <t>1004-4558</t>
  </si>
  <si>
    <t>中国人兽共患病学报</t>
  </si>
  <si>
    <t>34-046</t>
  </si>
  <si>
    <t>1002-2694</t>
  </si>
  <si>
    <t>化学工程与装备</t>
  </si>
  <si>
    <t>34-055</t>
  </si>
  <si>
    <t>1003-0735</t>
  </si>
  <si>
    <t>电化学(中英文)</t>
  </si>
  <si>
    <t>34-061</t>
  </si>
  <si>
    <t>1006-3471</t>
  </si>
  <si>
    <t>领导文萃</t>
  </si>
  <si>
    <t>34-063</t>
  </si>
  <si>
    <t>1005-720X</t>
  </si>
  <si>
    <t>茶道(原海峡茶道)</t>
  </si>
  <si>
    <t>34-067</t>
  </si>
  <si>
    <t>就业与保障</t>
  </si>
  <si>
    <t>34-069</t>
  </si>
  <si>
    <t>1672-7584</t>
  </si>
  <si>
    <t>东南学术</t>
  </si>
  <si>
    <t>34-082</t>
  </si>
  <si>
    <t>1008-1569</t>
  </si>
  <si>
    <t>安全与健康</t>
  </si>
  <si>
    <t>34-089</t>
  </si>
  <si>
    <t>1671-4636</t>
  </si>
  <si>
    <t>海峡通讯</t>
  </si>
  <si>
    <t>34-099</t>
  </si>
  <si>
    <t>2095-2090</t>
  </si>
  <si>
    <t>东方收藏</t>
  </si>
  <si>
    <t>34-102</t>
  </si>
  <si>
    <t>1674-683X</t>
  </si>
  <si>
    <t>郑州大学学报(哲学社会科学版)</t>
  </si>
  <si>
    <t>36-004</t>
  </si>
  <si>
    <t>1001-8204</t>
  </si>
  <si>
    <t>南腔北调（第一周刊）</t>
  </si>
  <si>
    <t>36-005</t>
  </si>
  <si>
    <t>1003-2711</t>
  </si>
  <si>
    <t>史学月刊</t>
  </si>
  <si>
    <t>36-006</t>
  </si>
  <si>
    <t>0583-0214</t>
  </si>
  <si>
    <t>汉语言文学研究</t>
  </si>
  <si>
    <t>36-009</t>
  </si>
  <si>
    <t>1674-8506</t>
  </si>
  <si>
    <t>寻根</t>
  </si>
  <si>
    <t>36-010</t>
  </si>
  <si>
    <t>1005-5258</t>
  </si>
  <si>
    <t>故事家(一周刊)</t>
  </si>
  <si>
    <t>36-011</t>
  </si>
  <si>
    <t>1002-8633</t>
  </si>
  <si>
    <t>统计理论与实践(原市场研究)</t>
  </si>
  <si>
    <t>36-012</t>
  </si>
  <si>
    <t>2096-8647</t>
  </si>
  <si>
    <t>轴承</t>
  </si>
  <si>
    <t>36-017</t>
  </si>
  <si>
    <t>1000-3762</t>
  </si>
  <si>
    <t>东方艺术</t>
  </si>
  <si>
    <t>36-018</t>
  </si>
  <si>
    <t>1005-9733</t>
  </si>
  <si>
    <t>耐火材料</t>
  </si>
  <si>
    <t>36-019</t>
  </si>
  <si>
    <t>1001-1935</t>
  </si>
  <si>
    <t>大观(美术与设计·上旬)</t>
  </si>
  <si>
    <t>36-020</t>
  </si>
  <si>
    <t>2095-8250</t>
  </si>
  <si>
    <t>中国棉花</t>
  </si>
  <si>
    <t>36-024</t>
  </si>
  <si>
    <t>1000-632X</t>
  </si>
  <si>
    <t>百花园</t>
  </si>
  <si>
    <t>36-029</t>
  </si>
  <si>
    <t>1003-7810</t>
  </si>
  <si>
    <t>烟草科技</t>
  </si>
  <si>
    <t>36-033</t>
  </si>
  <si>
    <t>1002-0861</t>
  </si>
  <si>
    <t>金刚石与磨料磨具工程</t>
  </si>
  <si>
    <t>36-034</t>
  </si>
  <si>
    <t>1006-852X</t>
  </si>
  <si>
    <t>家庭医学(下)</t>
  </si>
  <si>
    <t>36-035</t>
  </si>
  <si>
    <t>1001-0203</t>
  </si>
  <si>
    <t>机械传动</t>
  </si>
  <si>
    <t>36-036</t>
  </si>
  <si>
    <t>1004-2539</t>
  </si>
  <si>
    <t>河南中医</t>
  </si>
  <si>
    <t>36-040</t>
  </si>
  <si>
    <t>1003-5028</t>
  </si>
  <si>
    <t>家庭医学(上)</t>
  </si>
  <si>
    <t>36-043</t>
  </si>
  <si>
    <t>区域经济评论</t>
  </si>
  <si>
    <t>36-044</t>
  </si>
  <si>
    <t>2095-5766</t>
  </si>
  <si>
    <t>莽原</t>
  </si>
  <si>
    <t>36-048</t>
  </si>
  <si>
    <t>1003-2746</t>
  </si>
  <si>
    <t>作文(初中版.7-9年级适用)</t>
  </si>
  <si>
    <t>36-052</t>
  </si>
  <si>
    <t>1002-8048</t>
  </si>
  <si>
    <t>妇女生活(上半月)</t>
  </si>
  <si>
    <t>36-061</t>
  </si>
  <si>
    <t>1002-7904</t>
  </si>
  <si>
    <t>老人春秋(上半月)</t>
  </si>
  <si>
    <t>36-062</t>
  </si>
  <si>
    <t>1006-3773</t>
  </si>
  <si>
    <t>散文选刊(下旬刊)</t>
  </si>
  <si>
    <t>36-070</t>
  </si>
  <si>
    <t>1003-272X</t>
  </si>
  <si>
    <t>中学生阅读(高中版.读写)</t>
  </si>
  <si>
    <t>36-072</t>
  </si>
  <si>
    <t>1007-1555</t>
  </si>
  <si>
    <t>中学生阅读(初中版.读写)</t>
  </si>
  <si>
    <t>36-073</t>
  </si>
  <si>
    <t>人文地理</t>
  </si>
  <si>
    <t>36-075</t>
  </si>
  <si>
    <t>1003-2398</t>
  </si>
  <si>
    <t>机械强度</t>
  </si>
  <si>
    <t>36-076</t>
  </si>
  <si>
    <t>1001-9669</t>
  </si>
  <si>
    <t>散文选刊(上旬刊)</t>
  </si>
  <si>
    <t>36-077</t>
  </si>
  <si>
    <t>名人传记</t>
  </si>
  <si>
    <t>36-080</t>
  </si>
  <si>
    <t>1002-6282</t>
  </si>
  <si>
    <t>时代报告.中国报告文学</t>
  </si>
  <si>
    <t>36-081</t>
  </si>
  <si>
    <t>1003-2738</t>
  </si>
  <si>
    <t>小小说选刊</t>
  </si>
  <si>
    <t>36-082</t>
  </si>
  <si>
    <t>1003-7918</t>
  </si>
  <si>
    <t>心理研究</t>
  </si>
  <si>
    <t>36-083</t>
  </si>
  <si>
    <t>2095-1159</t>
  </si>
  <si>
    <t>果树学报</t>
  </si>
  <si>
    <t>36-093</t>
  </si>
  <si>
    <t>1009-9980</t>
  </si>
  <si>
    <t>新闻爱好者</t>
  </si>
  <si>
    <t>36-094</t>
  </si>
  <si>
    <t>1003-1286</t>
  </si>
  <si>
    <t>青年歌声</t>
  </si>
  <si>
    <t>36-095</t>
  </si>
  <si>
    <t>1003-546X</t>
  </si>
  <si>
    <t>销售与市场</t>
  </si>
  <si>
    <t>36-096</t>
  </si>
  <si>
    <t>1005-3530</t>
  </si>
  <si>
    <t>少林与太极</t>
  </si>
  <si>
    <t>36-098</t>
  </si>
  <si>
    <t>1003-5176</t>
  </si>
  <si>
    <t>国医论坛(原中医论坛)</t>
  </si>
  <si>
    <t>36-100</t>
  </si>
  <si>
    <t>1002-1078</t>
  </si>
  <si>
    <t>青少年书法(上半月·少年版)</t>
  </si>
  <si>
    <t>36-101</t>
  </si>
  <si>
    <t>1003-5354</t>
  </si>
  <si>
    <t>领导科学</t>
  </si>
  <si>
    <t>36-104</t>
  </si>
  <si>
    <t>1003-2606</t>
  </si>
  <si>
    <t>人生与伴侣.综合版</t>
  </si>
  <si>
    <t>36-105</t>
  </si>
  <si>
    <t>1003-5001</t>
  </si>
  <si>
    <t>美与时代.创意(上旬)</t>
  </si>
  <si>
    <t>36-107</t>
  </si>
  <si>
    <t>1003-2592</t>
  </si>
  <si>
    <t>漫画月刊.顶端少年(原校园小主编)</t>
  </si>
  <si>
    <t>36-108</t>
  </si>
  <si>
    <t>1003-7128</t>
  </si>
  <si>
    <t>河南科学</t>
  </si>
  <si>
    <t>36-112</t>
  </si>
  <si>
    <t>1004-3918</t>
  </si>
  <si>
    <t>美与时代(美术学刊)(中旬)</t>
  </si>
  <si>
    <t>36-113</t>
  </si>
  <si>
    <t>信阳师范大学学报(自然科学版)</t>
  </si>
  <si>
    <t>36-122</t>
  </si>
  <si>
    <t>1003-0972</t>
  </si>
  <si>
    <t>中医正骨</t>
  </si>
  <si>
    <t>36-129</t>
  </si>
  <si>
    <t>1001-6015</t>
  </si>
  <si>
    <t>中医研究</t>
  </si>
  <si>
    <t>36-130</t>
  </si>
  <si>
    <t>1001-6910</t>
  </si>
  <si>
    <t>中原文物</t>
  </si>
  <si>
    <t>36-136</t>
  </si>
  <si>
    <t>1003-1731</t>
  </si>
  <si>
    <t>华夏考古</t>
  </si>
  <si>
    <t>36-141</t>
  </si>
  <si>
    <t>1001-9928</t>
  </si>
  <si>
    <t>中国瓜菜</t>
  </si>
  <si>
    <t>36-143</t>
  </si>
  <si>
    <t>1673-2871</t>
  </si>
  <si>
    <t>人民黄河</t>
  </si>
  <si>
    <t>36-146</t>
  </si>
  <si>
    <t>1000-1379</t>
  </si>
  <si>
    <t>黄河.黄土.黄种人(下)</t>
  </si>
  <si>
    <t>36-149</t>
  </si>
  <si>
    <t>1004-9495</t>
  </si>
  <si>
    <t>乡村电力与能源(原农村电工)</t>
  </si>
  <si>
    <t>36-155</t>
  </si>
  <si>
    <t>1006-8910</t>
  </si>
  <si>
    <t>党史博览</t>
  </si>
  <si>
    <t>36-158</t>
  </si>
  <si>
    <t>1005-1686</t>
  </si>
  <si>
    <t>金融理论与实践</t>
  </si>
  <si>
    <t>36-160</t>
  </si>
  <si>
    <t>1003-4625</t>
  </si>
  <si>
    <t>躬耕</t>
  </si>
  <si>
    <t>36-213</t>
  </si>
  <si>
    <t>1671-1432</t>
  </si>
  <si>
    <t>全球定位系统</t>
  </si>
  <si>
    <t>36-219</t>
  </si>
  <si>
    <t>1008-9268</t>
  </si>
  <si>
    <t>妇女生活(下半月·现代家长)</t>
  </si>
  <si>
    <t>36-226</t>
  </si>
  <si>
    <t>青少年书法(青年版)</t>
  </si>
  <si>
    <t>36-227</t>
  </si>
  <si>
    <t>故事家(二周刊)</t>
  </si>
  <si>
    <t>36-231</t>
  </si>
  <si>
    <t>有色金属加工</t>
  </si>
  <si>
    <t>36-235</t>
  </si>
  <si>
    <t>1671-6795</t>
  </si>
  <si>
    <t>河南图书馆学刊</t>
  </si>
  <si>
    <t>36-237</t>
  </si>
  <si>
    <t>1003-1588</t>
  </si>
  <si>
    <t>美与时代.美学(下旬)(原美与时代(学术)(下旬))</t>
  </si>
  <si>
    <t>36-262</t>
  </si>
  <si>
    <t>理财(市场版)</t>
  </si>
  <si>
    <t>36-283</t>
  </si>
  <si>
    <t>1673-1107</t>
  </si>
  <si>
    <t>河南科技大学学报(自然科学版)</t>
  </si>
  <si>
    <t>36-285</t>
  </si>
  <si>
    <t>1672-6871</t>
  </si>
  <si>
    <t>河南建材</t>
  </si>
  <si>
    <t>36-353</t>
  </si>
  <si>
    <t>1008-9772</t>
  </si>
  <si>
    <t>资源导刊(上半月)</t>
  </si>
  <si>
    <t>36-373</t>
  </si>
  <si>
    <t>1674-053X</t>
  </si>
  <si>
    <t>老人春秋(下半月)</t>
  </si>
  <si>
    <t>36-628</t>
  </si>
  <si>
    <t>舰载武器(军事评论)</t>
  </si>
  <si>
    <t>36-691</t>
  </si>
  <si>
    <t>1671-3273</t>
  </si>
  <si>
    <t>党员生活</t>
  </si>
  <si>
    <t>38-001</t>
  </si>
  <si>
    <t>1003-5621</t>
  </si>
  <si>
    <t>财会月刊(上)</t>
  </si>
  <si>
    <t>38-002</t>
  </si>
  <si>
    <t>1004-0994</t>
  </si>
  <si>
    <t>财会月刊(下)</t>
  </si>
  <si>
    <t>38-003</t>
  </si>
  <si>
    <t>工业安全与环保</t>
  </si>
  <si>
    <t>38-004</t>
  </si>
  <si>
    <t>2097-4469</t>
  </si>
  <si>
    <t>长江文艺(上·原创)</t>
  </si>
  <si>
    <t>38-006</t>
  </si>
  <si>
    <t>0528-838X</t>
  </si>
  <si>
    <t>武汉大学学报(哲学社会科学版)</t>
  </si>
  <si>
    <t>38-007</t>
  </si>
  <si>
    <t>1672-7320</t>
  </si>
  <si>
    <t>武汉大学学报(理学版)</t>
  </si>
  <si>
    <t>38-008</t>
  </si>
  <si>
    <t>1671-8836</t>
  </si>
  <si>
    <t>华中科技大学学报(自然科学版)</t>
  </si>
  <si>
    <t>38-009</t>
  </si>
  <si>
    <t>1671-4512</t>
  </si>
  <si>
    <t>中国机械工程</t>
  </si>
  <si>
    <t>38-010</t>
  </si>
  <si>
    <t>1004-132X</t>
  </si>
  <si>
    <t>节水灌溉</t>
  </si>
  <si>
    <t>38-017</t>
  </si>
  <si>
    <t>1007-4929</t>
  </si>
  <si>
    <t>武汉大学学报(工学版)</t>
  </si>
  <si>
    <t>38-018</t>
  </si>
  <si>
    <t>1671-8844</t>
  </si>
  <si>
    <t>中华小儿外科杂志</t>
  </si>
  <si>
    <t>38-019</t>
  </si>
  <si>
    <t>0253-3006</t>
  </si>
  <si>
    <t>人民长江</t>
  </si>
  <si>
    <t>38-022</t>
  </si>
  <si>
    <t>1001-4179</t>
  </si>
  <si>
    <t>高电压技术</t>
  </si>
  <si>
    <t>38-024</t>
  </si>
  <si>
    <t>1003-6520</t>
  </si>
  <si>
    <t>中南财经政法大学学报</t>
  </si>
  <si>
    <t>38-025</t>
  </si>
  <si>
    <t>1003-5230</t>
  </si>
  <si>
    <t>中华器官移植杂志</t>
  </si>
  <si>
    <t>38-027</t>
  </si>
  <si>
    <t>0254-1785</t>
  </si>
  <si>
    <t>知音.海外版</t>
  </si>
  <si>
    <t>38-028</t>
  </si>
  <si>
    <t>1007-502X</t>
  </si>
  <si>
    <t>材料保护</t>
  </si>
  <si>
    <t>38-030</t>
  </si>
  <si>
    <t>1001-1560</t>
  </si>
  <si>
    <t>医学分子生物学杂志</t>
  </si>
  <si>
    <t>38-035</t>
  </si>
  <si>
    <t>1672-8009</t>
  </si>
  <si>
    <t>武汉理工大学学报(自然科学版)</t>
  </si>
  <si>
    <t>38-041</t>
  </si>
  <si>
    <t>1671-4431</t>
  </si>
  <si>
    <t>法商研究</t>
  </si>
  <si>
    <t>38-043</t>
  </si>
  <si>
    <t>1672-0393</t>
  </si>
  <si>
    <t>固体力学学报</t>
  </si>
  <si>
    <t>38-044</t>
  </si>
  <si>
    <t>0254-7805</t>
  </si>
  <si>
    <t>神经损伤与功能重建</t>
  </si>
  <si>
    <t>38-047</t>
  </si>
  <si>
    <t>1001-117X</t>
  </si>
  <si>
    <t>湖北中医杂志</t>
  </si>
  <si>
    <t>38-052</t>
  </si>
  <si>
    <t>1000-0704</t>
  </si>
  <si>
    <t>桥梁建设</t>
  </si>
  <si>
    <t>38-054</t>
  </si>
  <si>
    <t>1003-4722</t>
  </si>
  <si>
    <t>世界桥梁</t>
  </si>
  <si>
    <t>38-055</t>
  </si>
  <si>
    <t>1671-7767</t>
  </si>
  <si>
    <t>特种设备安全技术</t>
  </si>
  <si>
    <t>38-058</t>
  </si>
  <si>
    <t>1674-1390</t>
  </si>
  <si>
    <t>应用数学</t>
  </si>
  <si>
    <t>38-061</t>
  </si>
  <si>
    <t>1001-9847</t>
  </si>
  <si>
    <t>写作</t>
  </si>
  <si>
    <t>38-063</t>
  </si>
  <si>
    <t>1002-7343</t>
  </si>
  <si>
    <t>班主任之友(上半月刊 中学)</t>
  </si>
  <si>
    <t>38-064</t>
  </si>
  <si>
    <t>1003-823X</t>
  </si>
  <si>
    <t>好日子</t>
  </si>
  <si>
    <t>38-068</t>
  </si>
  <si>
    <t>1671-2609</t>
  </si>
  <si>
    <t>肿瘤防治研究</t>
  </si>
  <si>
    <t>38-070</t>
  </si>
  <si>
    <t>1000-8578</t>
  </si>
  <si>
    <t>江汉考古</t>
  </si>
  <si>
    <t>38-072</t>
  </si>
  <si>
    <t>1001-0327</t>
  </si>
  <si>
    <t>高等教育研究</t>
  </si>
  <si>
    <t>38-073</t>
  </si>
  <si>
    <t>1000-4203</t>
  </si>
  <si>
    <t>武汉理工大学学报(社会科学版)</t>
  </si>
  <si>
    <t>38-074</t>
  </si>
  <si>
    <t>1671-6477</t>
  </si>
  <si>
    <t>建材世界(原国外建材科技)</t>
  </si>
  <si>
    <t>38-075</t>
  </si>
  <si>
    <t>1674-6066</t>
  </si>
  <si>
    <t>中学生英语(七年级)</t>
  </si>
  <si>
    <t>38-081</t>
  </si>
  <si>
    <t>2096-6199</t>
  </si>
  <si>
    <t>今古传奇(传统版)</t>
  </si>
  <si>
    <t>38-083</t>
  </si>
  <si>
    <t>1003-3327</t>
  </si>
  <si>
    <t>环境科学与技术</t>
  </si>
  <si>
    <t>38-086</t>
  </si>
  <si>
    <t>1003-6504</t>
  </si>
  <si>
    <t>新建筑</t>
  </si>
  <si>
    <t>38-089</t>
  </si>
  <si>
    <t>1000-3959</t>
  </si>
  <si>
    <t>中国社会医学杂志</t>
  </si>
  <si>
    <t>38-090</t>
  </si>
  <si>
    <t>1673-5625</t>
  </si>
  <si>
    <t>交通信息与安全(原交通与计算机)</t>
  </si>
  <si>
    <t>38-094</t>
  </si>
  <si>
    <t>1674-4861</t>
  </si>
  <si>
    <t>学习与实践</t>
  </si>
  <si>
    <t>38-095</t>
  </si>
  <si>
    <t>1004-0730</t>
  </si>
  <si>
    <t>花木盆景</t>
  </si>
  <si>
    <t>38-101</t>
  </si>
  <si>
    <t>1004-7212</t>
  </si>
  <si>
    <t>法学评论</t>
  </si>
  <si>
    <t>38-107</t>
  </si>
  <si>
    <t>1004-1303</t>
  </si>
  <si>
    <t>图书情报知识</t>
  </si>
  <si>
    <t>38-108</t>
  </si>
  <si>
    <t>1003-2797</t>
  </si>
  <si>
    <t>特种铸造及有色合金</t>
  </si>
  <si>
    <t>38-109</t>
  </si>
  <si>
    <t>1001-2249</t>
  </si>
  <si>
    <t>东坡赤壁诗词</t>
  </si>
  <si>
    <t>38-113</t>
  </si>
  <si>
    <t>1003-2401</t>
  </si>
  <si>
    <t>中国临床护理</t>
  </si>
  <si>
    <t>38-116</t>
  </si>
  <si>
    <t>1674-3768</t>
  </si>
  <si>
    <t>科技进步与对策</t>
  </si>
  <si>
    <t>38-118</t>
  </si>
  <si>
    <t>1001-7348</t>
  </si>
  <si>
    <t>放射学实践</t>
  </si>
  <si>
    <t>38-122</t>
  </si>
  <si>
    <t>1000-0313</t>
  </si>
  <si>
    <t>临床泌尿外科杂志</t>
  </si>
  <si>
    <t>38-124</t>
  </si>
  <si>
    <t>1001-1420</t>
  </si>
  <si>
    <t>知音(月末版)</t>
  </si>
  <si>
    <t>38-131</t>
  </si>
  <si>
    <t>1000-4157</t>
  </si>
  <si>
    <t>知音(上半月版)</t>
  </si>
  <si>
    <t>38-132</t>
  </si>
  <si>
    <t>知音(下半月版)</t>
  </si>
  <si>
    <t>38-133</t>
  </si>
  <si>
    <t>中国故事</t>
  </si>
  <si>
    <t>38-134</t>
  </si>
  <si>
    <t>1002-7564</t>
  </si>
  <si>
    <t>中国康复</t>
  </si>
  <si>
    <t>38-137</t>
  </si>
  <si>
    <t>1001-2001</t>
  </si>
  <si>
    <t>武当</t>
  </si>
  <si>
    <t>38-139</t>
  </si>
  <si>
    <t>1004-5821</t>
  </si>
  <si>
    <t>科技创业月刊</t>
  </si>
  <si>
    <t>38-142</t>
  </si>
  <si>
    <t>1672-2272</t>
  </si>
  <si>
    <t>教育研究与实验</t>
  </si>
  <si>
    <t>38-144</t>
  </si>
  <si>
    <t>1003-160X</t>
  </si>
  <si>
    <t>统计与决策</t>
  </si>
  <si>
    <t>38-150</t>
  </si>
  <si>
    <t>1002-6487</t>
  </si>
  <si>
    <t>中西医结合研究</t>
  </si>
  <si>
    <t>38-155</t>
  </si>
  <si>
    <t>1674-4616</t>
  </si>
  <si>
    <t>现代泌尿生殖肿瘤杂志</t>
  </si>
  <si>
    <t>38-156</t>
  </si>
  <si>
    <t>1674-4624</t>
  </si>
  <si>
    <t>时珍国医国药</t>
  </si>
  <si>
    <t>38-168</t>
  </si>
  <si>
    <t>1008-0805</t>
  </si>
  <si>
    <t>中国地质大学学报(社会科学版)</t>
  </si>
  <si>
    <t>38-172</t>
  </si>
  <si>
    <t>1671-0169</t>
  </si>
  <si>
    <t>理论月刊</t>
  </si>
  <si>
    <t>38-176</t>
  </si>
  <si>
    <t>1004-0544</t>
  </si>
  <si>
    <t>教育与经济</t>
  </si>
  <si>
    <t>38-177</t>
  </si>
  <si>
    <t>1003-4870</t>
  </si>
  <si>
    <t>当代经济</t>
  </si>
  <si>
    <t>38-188</t>
  </si>
  <si>
    <t>1007-9378</t>
  </si>
  <si>
    <t>大地测量与地球动力学</t>
  </si>
  <si>
    <t>38-194</t>
  </si>
  <si>
    <t>1671-5942</t>
  </si>
  <si>
    <t>当代老年</t>
  </si>
  <si>
    <t>38-195</t>
  </si>
  <si>
    <t>1004-3322</t>
  </si>
  <si>
    <t>微循环学杂志</t>
  </si>
  <si>
    <t>38-201</t>
  </si>
  <si>
    <t>1005-1740</t>
  </si>
  <si>
    <t>经济评论</t>
  </si>
  <si>
    <t>38-204</t>
  </si>
  <si>
    <t>1005-3425</t>
  </si>
  <si>
    <t>审计月刊</t>
  </si>
  <si>
    <t>38-205</t>
  </si>
  <si>
    <t>1672-8939</t>
  </si>
  <si>
    <t>湖北社会科学</t>
  </si>
  <si>
    <t>38-211</t>
  </si>
  <si>
    <t>1003-8477</t>
  </si>
  <si>
    <t>听力学及言语疾病杂志</t>
  </si>
  <si>
    <t>38-224</t>
  </si>
  <si>
    <t>1006-7299</t>
  </si>
  <si>
    <t>江汉论坛</t>
  </si>
  <si>
    <t>38-226</t>
  </si>
  <si>
    <t>1003-854X</t>
  </si>
  <si>
    <t>医学与社会</t>
  </si>
  <si>
    <t>38-227</t>
  </si>
  <si>
    <t>1006-5563</t>
  </si>
  <si>
    <t>芳草</t>
  </si>
  <si>
    <t>38-232</t>
  </si>
  <si>
    <t>1004-7107</t>
  </si>
  <si>
    <t>高中生学习(上半月)</t>
  </si>
  <si>
    <t>38-243</t>
  </si>
  <si>
    <t>1674-4772</t>
  </si>
  <si>
    <t>纺织工程学报(原服饰导刊)</t>
  </si>
  <si>
    <t>38-255</t>
  </si>
  <si>
    <t>2097-2911</t>
  </si>
  <si>
    <t>社会保障研究</t>
  </si>
  <si>
    <t>38-275</t>
  </si>
  <si>
    <t>1674-4802</t>
  </si>
  <si>
    <t>生物资源(原氨基酸和生物资源)</t>
  </si>
  <si>
    <t>38-309</t>
  </si>
  <si>
    <t>2096-3491</t>
  </si>
  <si>
    <t>波谱学杂志</t>
  </si>
  <si>
    <t>38-313</t>
  </si>
  <si>
    <t>1000-4556</t>
  </si>
  <si>
    <t>武汉大学学报(信息科学版)</t>
  </si>
  <si>
    <t>38-317</t>
  </si>
  <si>
    <t>1671-8860</t>
  </si>
  <si>
    <t>华中科技大学学报(社会科学版)</t>
  </si>
  <si>
    <t>38-322</t>
  </si>
  <si>
    <t>1671-7023</t>
  </si>
  <si>
    <t>药学前沿(原中国药师)</t>
  </si>
  <si>
    <t>38-325</t>
  </si>
  <si>
    <t>2097-4922</t>
  </si>
  <si>
    <t>汽车科技</t>
  </si>
  <si>
    <t>38-343</t>
  </si>
  <si>
    <t>1005-2550</t>
  </si>
  <si>
    <t>特别关注(上半月)</t>
  </si>
  <si>
    <t>38-350</t>
  </si>
  <si>
    <t>1009-9131</t>
  </si>
  <si>
    <t>化学与生物工程</t>
  </si>
  <si>
    <t>38-356</t>
  </si>
  <si>
    <t>1672-5425</t>
  </si>
  <si>
    <t>英语广场(上旬刊)</t>
  </si>
  <si>
    <t>38-357</t>
  </si>
  <si>
    <t>1009-6167</t>
  </si>
  <si>
    <t>民风(上半月)</t>
  </si>
  <si>
    <t>38-366</t>
  </si>
  <si>
    <t>1671-1297</t>
  </si>
  <si>
    <t>通信电源技术</t>
  </si>
  <si>
    <t>38-371</t>
  </si>
  <si>
    <t>1009-3664</t>
  </si>
  <si>
    <t>财政监督(原财政监察)</t>
  </si>
  <si>
    <t>38-374</t>
  </si>
  <si>
    <t>1671-0622</t>
  </si>
  <si>
    <t>工友</t>
  </si>
  <si>
    <t>38-378</t>
  </si>
  <si>
    <t>1671-1033</t>
  </si>
  <si>
    <t>幼儿天地(原最漫画.幼儿天地)</t>
  </si>
  <si>
    <t>38-380</t>
  </si>
  <si>
    <t>2097-1265</t>
  </si>
  <si>
    <t>养殖与饲料</t>
  </si>
  <si>
    <t>38-381</t>
  </si>
  <si>
    <t>1671-427X</t>
  </si>
  <si>
    <t>中国高新区(上半月)</t>
  </si>
  <si>
    <t>38-392</t>
  </si>
  <si>
    <t>1671-4113</t>
  </si>
  <si>
    <t>时代汽车</t>
  </si>
  <si>
    <t>38-393</t>
  </si>
  <si>
    <t>1672-9668</t>
  </si>
  <si>
    <t>美术文献(原美术文摘)</t>
  </si>
  <si>
    <t>38-397</t>
  </si>
  <si>
    <t>1673-4858</t>
  </si>
  <si>
    <t>语言研究</t>
  </si>
  <si>
    <t>38-399</t>
  </si>
  <si>
    <t>1000-1263</t>
  </si>
  <si>
    <t>税收征纳</t>
  </si>
  <si>
    <t>38-401</t>
  </si>
  <si>
    <t>1007-3345</t>
  </si>
  <si>
    <t>武汉大学学报(医学版)</t>
  </si>
  <si>
    <t>38-403</t>
  </si>
  <si>
    <t>1671-8852</t>
  </si>
  <si>
    <t>今古传奇(人物版)</t>
  </si>
  <si>
    <t>38-415</t>
  </si>
  <si>
    <t>成才(下半月)</t>
  </si>
  <si>
    <t>38-430</t>
  </si>
  <si>
    <t>1005-6467</t>
  </si>
  <si>
    <t>软件导刊</t>
  </si>
  <si>
    <t>38-431</t>
  </si>
  <si>
    <t>1672-7800</t>
  </si>
  <si>
    <t>公共卫生与预防医学</t>
  </si>
  <si>
    <t>38-434</t>
  </si>
  <si>
    <t>1006-2483</t>
  </si>
  <si>
    <t>心潮诗词</t>
  </si>
  <si>
    <t>38-438</t>
  </si>
  <si>
    <t>1672-8718</t>
  </si>
  <si>
    <t>城市勘测</t>
  </si>
  <si>
    <t>38-440</t>
  </si>
  <si>
    <t>1672-8262</t>
  </si>
  <si>
    <t>长江文艺.选刊版.好小说</t>
  </si>
  <si>
    <t>38-441</t>
  </si>
  <si>
    <t>阅读时代</t>
  </si>
  <si>
    <t>38-456</t>
  </si>
  <si>
    <t>2096-2169</t>
  </si>
  <si>
    <t>中国水运</t>
  </si>
  <si>
    <t>38-467</t>
  </si>
  <si>
    <t>1006-7973</t>
  </si>
  <si>
    <t>粘接</t>
  </si>
  <si>
    <t>38-474</t>
  </si>
  <si>
    <t>1001-5922</t>
  </si>
  <si>
    <t>中国三峡</t>
  </si>
  <si>
    <t>38-483</t>
  </si>
  <si>
    <t>1006-6349</t>
  </si>
  <si>
    <t>长江小说鉴赏(原新纪实)</t>
  </si>
  <si>
    <t>38-498</t>
  </si>
  <si>
    <t>2097-2881</t>
  </si>
  <si>
    <t>支点</t>
  </si>
  <si>
    <t>38-501</t>
  </si>
  <si>
    <t>2095-4417</t>
  </si>
  <si>
    <t>档案记忆(原湖北档案)</t>
  </si>
  <si>
    <t>38-528</t>
  </si>
  <si>
    <t>1003-8167</t>
  </si>
  <si>
    <t>中外女性健康研究</t>
  </si>
  <si>
    <t>38-534</t>
  </si>
  <si>
    <t>2096-0417</t>
  </si>
  <si>
    <t>设计艺术研究</t>
  </si>
  <si>
    <t>38-553</t>
  </si>
  <si>
    <t>2095-0705</t>
  </si>
  <si>
    <t>戏剧之家</t>
  </si>
  <si>
    <t>38-559</t>
  </si>
  <si>
    <t>1007-0125</t>
  </si>
  <si>
    <t>新班主任.上旬</t>
  </si>
  <si>
    <t>38-907</t>
  </si>
  <si>
    <t>2096-174X</t>
  </si>
  <si>
    <t>国际神经病学神经外科学杂志</t>
  </si>
  <si>
    <t>42-011</t>
  </si>
  <si>
    <t>1673-2642</t>
  </si>
  <si>
    <t>国际精神病学杂志</t>
  </si>
  <si>
    <t>42-012</t>
  </si>
  <si>
    <t>1673-2952</t>
  </si>
  <si>
    <t>机车电传动</t>
  </si>
  <si>
    <t>42-017</t>
  </si>
  <si>
    <t>1000-128X</t>
  </si>
  <si>
    <t>中南大学学报(自然科学版)</t>
  </si>
  <si>
    <t>42-019</t>
  </si>
  <si>
    <t>1672-7207</t>
  </si>
  <si>
    <t>合成纤维工业</t>
  </si>
  <si>
    <t>42-021</t>
  </si>
  <si>
    <t>1001-0041</t>
  </si>
  <si>
    <t>汽车电器</t>
  </si>
  <si>
    <t>42-022</t>
  </si>
  <si>
    <t>1003-8639</t>
  </si>
  <si>
    <t>芙蓉</t>
  </si>
  <si>
    <t>42-026</t>
  </si>
  <si>
    <t>1004-3691</t>
  </si>
  <si>
    <t>临床与病理杂志(原国际病理科学与临床杂志)</t>
  </si>
  <si>
    <t>42-035</t>
  </si>
  <si>
    <t>2095-6959</t>
  </si>
  <si>
    <t>求索</t>
  </si>
  <si>
    <t>42-036</t>
  </si>
  <si>
    <t>1001-490X</t>
  </si>
  <si>
    <t>国防科技</t>
  </si>
  <si>
    <t>42-037</t>
  </si>
  <si>
    <t>1671-4547</t>
  </si>
  <si>
    <t>年轻人.A版</t>
  </si>
  <si>
    <t>42-042</t>
  </si>
  <si>
    <t>1003-9147</t>
  </si>
  <si>
    <t>湖南大学学报(自然科学版)</t>
  </si>
  <si>
    <t>42-044</t>
  </si>
  <si>
    <t>1674-2974</t>
  </si>
  <si>
    <t>经济地理</t>
  </si>
  <si>
    <t>42-047</t>
  </si>
  <si>
    <t>1000-8462</t>
  </si>
  <si>
    <t>财经理论与实践</t>
  </si>
  <si>
    <t>42-056</t>
  </si>
  <si>
    <t>1003-7217</t>
  </si>
  <si>
    <t>矿冶工程</t>
  </si>
  <si>
    <t>42-058</t>
  </si>
  <si>
    <t>0253-6099</t>
  </si>
  <si>
    <t>铁道科学与工程学报</t>
  </si>
  <si>
    <t>42-059</t>
  </si>
  <si>
    <t>1672-7029</t>
  </si>
  <si>
    <t>湖南中医药大学学报</t>
  </si>
  <si>
    <t>42-064</t>
  </si>
  <si>
    <t>1674-070X</t>
  </si>
  <si>
    <t>系统工程</t>
  </si>
  <si>
    <t>42-067</t>
  </si>
  <si>
    <t>1001-4098</t>
  </si>
  <si>
    <t>国际泌尿系统杂志</t>
  </si>
  <si>
    <t>42-080</t>
  </si>
  <si>
    <t>1673-4416</t>
  </si>
  <si>
    <t>食品与机械</t>
  </si>
  <si>
    <t>42-083</t>
  </si>
  <si>
    <t>1003-5788</t>
  </si>
  <si>
    <t>消费经济</t>
  </si>
  <si>
    <t>42-089</t>
  </si>
  <si>
    <t>1007-5682</t>
  </si>
  <si>
    <t>湖南师范大学自然科学学报</t>
  </si>
  <si>
    <t>42-096</t>
  </si>
  <si>
    <t>2096-5281</t>
  </si>
  <si>
    <t>湖南师范大学社会科学学报</t>
  </si>
  <si>
    <t>42-097</t>
  </si>
  <si>
    <t>1000-2529</t>
  </si>
  <si>
    <t>国防科技大学学报</t>
  </si>
  <si>
    <t>42-098</t>
  </si>
  <si>
    <t>1001-2486</t>
  </si>
  <si>
    <t>图书馆</t>
  </si>
  <si>
    <t>42-103</t>
  </si>
  <si>
    <t>1002-1558</t>
  </si>
  <si>
    <t>初中生.阅读</t>
  </si>
  <si>
    <t>42-107</t>
  </si>
  <si>
    <t>1004-5546</t>
  </si>
  <si>
    <t>初中生.英语</t>
  </si>
  <si>
    <t>42-109</t>
  </si>
  <si>
    <t>中国锰业</t>
  </si>
  <si>
    <t>42-115</t>
  </si>
  <si>
    <t>1002-4336</t>
  </si>
  <si>
    <t>散文诗(上半月版)</t>
  </si>
  <si>
    <t>42-116</t>
  </si>
  <si>
    <t>1004-7573</t>
  </si>
  <si>
    <t>老年人</t>
  </si>
  <si>
    <t>42-130</t>
  </si>
  <si>
    <t>1007-2616</t>
  </si>
  <si>
    <t>大众用电</t>
  </si>
  <si>
    <t>42-134</t>
  </si>
  <si>
    <t>1008-9454</t>
  </si>
  <si>
    <t>云梦学刊</t>
  </si>
  <si>
    <t>42-136</t>
  </si>
  <si>
    <t>1006-6365</t>
  </si>
  <si>
    <t>家具与室内装饰</t>
  </si>
  <si>
    <t>42-138</t>
  </si>
  <si>
    <t>1006-8260</t>
  </si>
  <si>
    <t>长沙理工大学学报(社会科学版)</t>
  </si>
  <si>
    <t>42-139</t>
  </si>
  <si>
    <t>1672-934X</t>
  </si>
  <si>
    <t>科学启蒙(B版.高年级)</t>
  </si>
  <si>
    <t>42-147</t>
  </si>
  <si>
    <t>1007-3019</t>
  </si>
  <si>
    <t>中外建筑</t>
  </si>
  <si>
    <t>42-149</t>
  </si>
  <si>
    <t>1008-0422</t>
  </si>
  <si>
    <t>书屋</t>
  </si>
  <si>
    <t>42-150</t>
  </si>
  <si>
    <t>1007-0222</t>
  </si>
  <si>
    <t>财务与金融(原事业财会)</t>
  </si>
  <si>
    <t>42-159</t>
  </si>
  <si>
    <t>1674-3059</t>
  </si>
  <si>
    <t>湘潮</t>
  </si>
  <si>
    <t>42-163</t>
  </si>
  <si>
    <t>1003-949X</t>
  </si>
  <si>
    <t>时代邮刊.新中年(上半月)</t>
  </si>
  <si>
    <t>42-168</t>
  </si>
  <si>
    <t>1009-4091</t>
  </si>
  <si>
    <t>生命科学研究</t>
  </si>
  <si>
    <t>42-172</t>
  </si>
  <si>
    <t>1007-7847</t>
  </si>
  <si>
    <t>现代大学教育</t>
  </si>
  <si>
    <t>42-173</t>
  </si>
  <si>
    <t>1671-1610</t>
  </si>
  <si>
    <t>湖南大学学报(社会科学版)</t>
  </si>
  <si>
    <t>42-181</t>
  </si>
  <si>
    <t>1008-1763</t>
  </si>
  <si>
    <t>文史博览(文史版)</t>
  </si>
  <si>
    <t>42-185</t>
  </si>
  <si>
    <t>1672-8653</t>
  </si>
  <si>
    <t>数学理论与应用</t>
  </si>
  <si>
    <t>42-187</t>
  </si>
  <si>
    <t>1006-8074</t>
  </si>
  <si>
    <t>时代法学</t>
  </si>
  <si>
    <t>42-190</t>
  </si>
  <si>
    <t>1672-769X</t>
  </si>
  <si>
    <t>激光生物学报</t>
  </si>
  <si>
    <t>42-194</t>
  </si>
  <si>
    <t>1007-7146</t>
  </si>
  <si>
    <t>中南大学学报(社会科学版)</t>
  </si>
  <si>
    <t>42-197</t>
  </si>
  <si>
    <t>1672-3104</t>
  </si>
  <si>
    <t>伦理学研究</t>
  </si>
  <si>
    <t>42-201</t>
  </si>
  <si>
    <t>1671-9115</t>
  </si>
  <si>
    <t>散文诗.下半月(综合版)(原青年版)</t>
  </si>
  <si>
    <t>42-207</t>
  </si>
  <si>
    <t>中国有色金属学报</t>
  </si>
  <si>
    <t>42-218</t>
  </si>
  <si>
    <t>1004-0609</t>
  </si>
  <si>
    <t>船山学刊</t>
  </si>
  <si>
    <t>42-222</t>
  </si>
  <si>
    <t>1004-7387</t>
  </si>
  <si>
    <t>湖南社会科学</t>
  </si>
  <si>
    <t>42-229</t>
  </si>
  <si>
    <t>1009-5675</t>
  </si>
  <si>
    <t>高校图书馆工作</t>
  </si>
  <si>
    <t>42-231</t>
  </si>
  <si>
    <t>1003-7845</t>
  </si>
  <si>
    <t>高中生.高考</t>
  </si>
  <si>
    <t>42-251</t>
  </si>
  <si>
    <t>1671-329X</t>
  </si>
  <si>
    <t>艺海</t>
  </si>
  <si>
    <t>42-254</t>
  </si>
  <si>
    <t>1673-1611</t>
  </si>
  <si>
    <t>年轻人.职教创客B版</t>
  </si>
  <si>
    <t>42-268</t>
  </si>
  <si>
    <t>中国韵文学刊</t>
  </si>
  <si>
    <t>42-293</t>
  </si>
  <si>
    <t>1006-2491</t>
  </si>
  <si>
    <t>发明与创新(中学生)</t>
  </si>
  <si>
    <t>42-299</t>
  </si>
  <si>
    <t>1672-0954</t>
  </si>
  <si>
    <t>公路工程(原中南公路工程)</t>
  </si>
  <si>
    <t>42-301</t>
  </si>
  <si>
    <t>1674-0610</t>
  </si>
  <si>
    <t>长沙理工大学学报(自然科学版)</t>
  </si>
  <si>
    <t>42-304</t>
  </si>
  <si>
    <t>1672-9331</t>
  </si>
  <si>
    <t>湖南文学(原文学界(上半月版))</t>
  </si>
  <si>
    <t>42-320</t>
  </si>
  <si>
    <t>2095-9168</t>
  </si>
  <si>
    <t>爱你(原爱你教师文学)</t>
  </si>
  <si>
    <t>42-326</t>
  </si>
  <si>
    <t>1674-0513</t>
  </si>
  <si>
    <t>投资有道</t>
  </si>
  <si>
    <t>42-332</t>
  </si>
  <si>
    <t>1673-6648</t>
  </si>
  <si>
    <t>清风</t>
  </si>
  <si>
    <t>42-370</t>
  </si>
  <si>
    <t>1674-8549</t>
  </si>
  <si>
    <t>文史博览.人物</t>
  </si>
  <si>
    <t>42-371</t>
  </si>
  <si>
    <t>企业经济</t>
  </si>
  <si>
    <t>44-007</t>
  </si>
  <si>
    <t>1006-5024</t>
  </si>
  <si>
    <t>知识窗</t>
  </si>
  <si>
    <t>44-010</t>
  </si>
  <si>
    <t>1006-2432</t>
  </si>
  <si>
    <t>百花洲</t>
  </si>
  <si>
    <t>44-011</t>
  </si>
  <si>
    <t>1006-1444</t>
  </si>
  <si>
    <t>读写月报(上旬-高中版)</t>
  </si>
  <si>
    <t>44-012</t>
  </si>
  <si>
    <t>1006-2424</t>
  </si>
  <si>
    <t>星火</t>
  </si>
  <si>
    <t>44-013</t>
  </si>
  <si>
    <t>0439-7746</t>
  </si>
  <si>
    <t>南昌大学学报(人文社会科学版)</t>
  </si>
  <si>
    <t>44-018</t>
  </si>
  <si>
    <t>1006-0448</t>
  </si>
  <si>
    <t>南昌大学学报(理科版)</t>
  </si>
  <si>
    <t>44-019</t>
  </si>
  <si>
    <t>1006-0464</t>
  </si>
  <si>
    <t>知识窗·教师版</t>
  </si>
  <si>
    <t>44-020</t>
  </si>
  <si>
    <t>微型小说选刊</t>
  </si>
  <si>
    <t>44-022</t>
  </si>
  <si>
    <t>1005-3840</t>
  </si>
  <si>
    <t>热处理技术与装备</t>
  </si>
  <si>
    <t>44-023</t>
  </si>
  <si>
    <t>1673-4971</t>
  </si>
  <si>
    <t>江西社会科学</t>
  </si>
  <si>
    <t>44-025</t>
  </si>
  <si>
    <t>1004-518X</t>
  </si>
  <si>
    <t>失效分析与预防</t>
  </si>
  <si>
    <t>44-027</t>
  </si>
  <si>
    <t>1673-6214</t>
  </si>
  <si>
    <t>心声歌刊</t>
  </si>
  <si>
    <t>44-028</t>
  </si>
  <si>
    <t>1005-7269</t>
  </si>
  <si>
    <t>中国陶瓷</t>
  </si>
  <si>
    <t>44-030</t>
  </si>
  <si>
    <t>1001-9642</t>
  </si>
  <si>
    <t>农村百事通</t>
  </si>
  <si>
    <t>44-031</t>
  </si>
  <si>
    <t>1006-9119</t>
  </si>
  <si>
    <t>景德镇陶瓷</t>
  </si>
  <si>
    <t>44-036</t>
  </si>
  <si>
    <t>1001-9545</t>
  </si>
  <si>
    <t>实用癌症杂志</t>
  </si>
  <si>
    <t>44-037</t>
  </si>
  <si>
    <t>1001-5930</t>
  </si>
  <si>
    <t>南昌大学学报(工科版)</t>
  </si>
  <si>
    <t>44-038</t>
  </si>
  <si>
    <t>1006-0456</t>
  </si>
  <si>
    <t>开心·康寿文摘版下半月刊</t>
  </si>
  <si>
    <t>44-039</t>
  </si>
  <si>
    <t>1673-8810</t>
  </si>
  <si>
    <t>报刊精萃</t>
  </si>
  <si>
    <t>44-043</t>
  </si>
  <si>
    <t>1672-9412</t>
  </si>
  <si>
    <t>价格月刊</t>
  </si>
  <si>
    <t>44-052</t>
  </si>
  <si>
    <t>1006-2025</t>
  </si>
  <si>
    <t>陶瓷研究(原陶瓷研究.中华陶艺)</t>
  </si>
  <si>
    <t>44-059</t>
  </si>
  <si>
    <t>1000-9892</t>
  </si>
  <si>
    <t>当代财经</t>
  </si>
  <si>
    <t>44-061</t>
  </si>
  <si>
    <t>1005-0892</t>
  </si>
  <si>
    <t>金融与经济</t>
  </si>
  <si>
    <t>44-067</t>
  </si>
  <si>
    <t>1006-169X</t>
  </si>
  <si>
    <t>求实</t>
  </si>
  <si>
    <t>44-069</t>
  </si>
  <si>
    <t>1007-8487</t>
  </si>
  <si>
    <t>读写月报(下旬·语文教育)</t>
  </si>
  <si>
    <t>44-072</t>
  </si>
  <si>
    <t>声屏世界</t>
  </si>
  <si>
    <t>44-075</t>
  </si>
  <si>
    <t>1006-3366</t>
  </si>
  <si>
    <t>中国陶瓷工业</t>
  </si>
  <si>
    <t>44-078</t>
  </si>
  <si>
    <t>1006-2874</t>
  </si>
  <si>
    <t>读写月报(初中版·中旬刊)</t>
  </si>
  <si>
    <t>44-082</t>
  </si>
  <si>
    <t>房地产世界(上半月)</t>
  </si>
  <si>
    <t>44-084</t>
  </si>
  <si>
    <t>1005-1783</t>
  </si>
  <si>
    <t>房地产世界(下半月)</t>
  </si>
  <si>
    <t>44-086</t>
  </si>
  <si>
    <t>社会工作</t>
  </si>
  <si>
    <t>44-096</t>
  </si>
  <si>
    <t>1672-4828</t>
  </si>
  <si>
    <t>家庭百事通</t>
  </si>
  <si>
    <t>44-101</t>
  </si>
  <si>
    <t>1008-7532</t>
  </si>
  <si>
    <t>地方治理研究(原江西行政学院学报)</t>
  </si>
  <si>
    <t>44-104</t>
  </si>
  <si>
    <t>2096-1243</t>
  </si>
  <si>
    <t>图书馆研究(原江西图书馆学刊)</t>
  </si>
  <si>
    <t>44-106</t>
  </si>
  <si>
    <t>2095-5197</t>
  </si>
  <si>
    <t>心理学探新</t>
  </si>
  <si>
    <t>44-108</t>
  </si>
  <si>
    <t>1003-5184</t>
  </si>
  <si>
    <t>开心(老年版)上半月刊</t>
  </si>
  <si>
    <t>44-112</t>
  </si>
  <si>
    <t>现代园艺(上综合版·下园林版)</t>
  </si>
  <si>
    <t>44-114</t>
  </si>
  <si>
    <t>1006-4958</t>
  </si>
  <si>
    <t>有色冶金设计与研究</t>
  </si>
  <si>
    <t>44-117</t>
  </si>
  <si>
    <t>1004-4345</t>
  </si>
  <si>
    <t>高中生之友(阅读写作)(原上旬刊 学科素养)</t>
  </si>
  <si>
    <t>44-130</t>
  </si>
  <si>
    <t>1672-5859</t>
  </si>
  <si>
    <t>审计与理财</t>
  </si>
  <si>
    <t>44-132</t>
  </si>
  <si>
    <t>1006-5466</t>
  </si>
  <si>
    <t>南方文物</t>
  </si>
  <si>
    <t>44-136</t>
  </si>
  <si>
    <t>1004-6275</t>
  </si>
  <si>
    <t>农林经济管理学报(原农民经济管理学报)</t>
  </si>
  <si>
    <t>44-140</t>
  </si>
  <si>
    <t>2095-6924</t>
  </si>
  <si>
    <t>极目</t>
  </si>
  <si>
    <t>44-155</t>
  </si>
  <si>
    <t>1006-2319</t>
  </si>
  <si>
    <t>奥秘(上旬)</t>
  </si>
  <si>
    <t>46-006</t>
  </si>
  <si>
    <t>1005-1376</t>
  </si>
  <si>
    <t>南方医科大学学报</t>
  </si>
  <si>
    <t>46-010</t>
  </si>
  <si>
    <t>1673-4254</t>
  </si>
  <si>
    <t>控制理论与应用(中文版)</t>
  </si>
  <si>
    <t>46-011</t>
  </si>
  <si>
    <t>1000-8152</t>
  </si>
  <si>
    <t>中山大学学报(社会科学版)</t>
  </si>
  <si>
    <t>46-014</t>
  </si>
  <si>
    <t>1000-9639</t>
  </si>
  <si>
    <t>中山大学学报(自然科学版·中英文)</t>
  </si>
  <si>
    <t>46-015</t>
  </si>
  <si>
    <t>2097-0137</t>
  </si>
  <si>
    <t>消费者报道</t>
  </si>
  <si>
    <t>46-019</t>
  </si>
  <si>
    <t>2095-5499</t>
  </si>
  <si>
    <t>家庭</t>
  </si>
  <si>
    <t>46-023</t>
  </si>
  <si>
    <t>1005-8877</t>
  </si>
  <si>
    <t>南方建筑</t>
  </si>
  <si>
    <t>46-026</t>
  </si>
  <si>
    <t>1000-0232</t>
  </si>
  <si>
    <t>新医学</t>
  </si>
  <si>
    <t>46-033</t>
  </si>
  <si>
    <t>0253-9802</t>
  </si>
  <si>
    <t>器官移植</t>
  </si>
  <si>
    <t>46-035</t>
  </si>
  <si>
    <t>1674-7445</t>
  </si>
  <si>
    <t>作品</t>
  </si>
  <si>
    <t>46-037</t>
  </si>
  <si>
    <t>1005-9385</t>
  </si>
  <si>
    <t>新中医</t>
  </si>
  <si>
    <t>46-038</t>
  </si>
  <si>
    <t>0256-7415</t>
  </si>
  <si>
    <t>电子质量</t>
  </si>
  <si>
    <t>46-039</t>
  </si>
  <si>
    <t>1003-0107</t>
  </si>
  <si>
    <t>机床与液压</t>
  </si>
  <si>
    <t>46-040</t>
  </si>
  <si>
    <t>1001-3881</t>
  </si>
  <si>
    <t>黄金时代.生力军版</t>
  </si>
  <si>
    <t>46-042</t>
  </si>
  <si>
    <t>1004-0218</t>
  </si>
  <si>
    <t>实用医学杂志</t>
  </si>
  <si>
    <t>46-044</t>
  </si>
  <si>
    <t>1006-5725</t>
  </si>
  <si>
    <t>黄金时代.青春版</t>
  </si>
  <si>
    <t>46-051</t>
  </si>
  <si>
    <t>广州文艺</t>
  </si>
  <si>
    <t>46-054</t>
  </si>
  <si>
    <t>0257-022X</t>
  </si>
  <si>
    <t>润滑与密封</t>
  </si>
  <si>
    <t>46-057</t>
  </si>
  <si>
    <t>0254-0150</t>
  </si>
  <si>
    <t>家庭医生.月末版(中文版)</t>
  </si>
  <si>
    <t>46-061</t>
  </si>
  <si>
    <t>1004-6348</t>
  </si>
  <si>
    <t>环境</t>
  </si>
  <si>
    <t>46-063</t>
  </si>
  <si>
    <t>0257-0300</t>
  </si>
  <si>
    <t>学术研究</t>
  </si>
  <si>
    <t>46-064</t>
  </si>
  <si>
    <t>1000-7326</t>
  </si>
  <si>
    <t>南都周刊</t>
  </si>
  <si>
    <t>46-067</t>
  </si>
  <si>
    <t>南都娱乐</t>
  </si>
  <si>
    <t>46-068</t>
  </si>
  <si>
    <t>广东外语外贸大学学报</t>
  </si>
  <si>
    <t>46-069</t>
  </si>
  <si>
    <t>1672-0962</t>
  </si>
  <si>
    <t>现代外语</t>
  </si>
  <si>
    <t>46-070</t>
  </si>
  <si>
    <t>1003-6105</t>
  </si>
  <si>
    <t>华南师范大学学报(社会科学版)</t>
  </si>
  <si>
    <t>46-072</t>
  </si>
  <si>
    <t>1000-5455</t>
  </si>
  <si>
    <t>茂名画报</t>
  </si>
  <si>
    <t>46-083</t>
  </si>
  <si>
    <t>语文月刊</t>
  </si>
  <si>
    <t>46-088</t>
  </si>
  <si>
    <t>1005-7781</t>
  </si>
  <si>
    <t>随笔</t>
  </si>
  <si>
    <t>46-090</t>
  </si>
  <si>
    <t>1000-7903</t>
  </si>
  <si>
    <t>花城</t>
  </si>
  <si>
    <t>46-092</t>
  </si>
  <si>
    <t>1000-789X</t>
  </si>
  <si>
    <t>电脑与电信</t>
  </si>
  <si>
    <t>46-095</t>
  </si>
  <si>
    <t>1008-6609</t>
  </si>
  <si>
    <t>特区文学</t>
  </si>
  <si>
    <t>46-100</t>
  </si>
  <si>
    <t>1003-6881</t>
  </si>
  <si>
    <t>深圳青年(创业版)</t>
  </si>
  <si>
    <t>46-102</t>
  </si>
  <si>
    <t>1006-219X</t>
  </si>
  <si>
    <t>特区教育(教师综合版)</t>
  </si>
  <si>
    <t>46-105</t>
  </si>
  <si>
    <t>1007-5178</t>
  </si>
  <si>
    <t>中华肾脏病杂志</t>
  </si>
  <si>
    <t>46-106</t>
  </si>
  <si>
    <t>1001-7097</t>
  </si>
  <si>
    <t>中华显微外科杂志</t>
  </si>
  <si>
    <t>46-107</t>
  </si>
  <si>
    <t>1001-2036</t>
  </si>
  <si>
    <t>中国临床解剖学杂志</t>
  </si>
  <si>
    <t>46-108</t>
  </si>
  <si>
    <t>1001-165X</t>
  </si>
  <si>
    <t>城市观察</t>
  </si>
  <si>
    <t>46-109</t>
  </si>
  <si>
    <t>1674-7178</t>
  </si>
  <si>
    <t>中医康复(原按摩与康复医学)</t>
  </si>
  <si>
    <t>46-114</t>
  </si>
  <si>
    <t>2097-3128</t>
  </si>
  <si>
    <t>南风窗</t>
  </si>
  <si>
    <t>46-117</t>
  </si>
  <si>
    <t>1004-0641</t>
  </si>
  <si>
    <t>南方人物周刊</t>
  </si>
  <si>
    <t>46-118</t>
  </si>
  <si>
    <t>1672-8335</t>
  </si>
  <si>
    <t>金融经济学研究(原广东金融学院学报)</t>
  </si>
  <si>
    <t>46-119</t>
  </si>
  <si>
    <t>2097-1346</t>
  </si>
  <si>
    <t>科技管理研究</t>
  </si>
  <si>
    <t>46-120</t>
  </si>
  <si>
    <t>1000-7695</t>
  </si>
  <si>
    <t>数智技术研究与应用</t>
  </si>
  <si>
    <t>46-121</t>
  </si>
  <si>
    <t>2097-597X</t>
  </si>
  <si>
    <t>摄影之友</t>
  </si>
  <si>
    <t>46-125</t>
  </si>
  <si>
    <t>1004-0153</t>
  </si>
  <si>
    <t>家庭医生</t>
  </si>
  <si>
    <t>46-126</t>
  </si>
  <si>
    <t>图书馆论坛</t>
  </si>
  <si>
    <t>46-127</t>
  </si>
  <si>
    <t>1002-1167</t>
  </si>
  <si>
    <t>临床医学工程(原医疗保健器具)</t>
  </si>
  <si>
    <t>46-130</t>
  </si>
  <si>
    <t>1674-4659</t>
  </si>
  <si>
    <t>读好书(原共鸣)</t>
  </si>
  <si>
    <t>46-136</t>
  </si>
  <si>
    <t>1006-3196</t>
  </si>
  <si>
    <t>医师在线</t>
  </si>
  <si>
    <t>46-137</t>
  </si>
  <si>
    <t>2095-7165</t>
  </si>
  <si>
    <t>人之初</t>
  </si>
  <si>
    <t>46-138</t>
  </si>
  <si>
    <t>1005-3581</t>
  </si>
  <si>
    <t>集成技术</t>
  </si>
  <si>
    <t>46-139</t>
  </si>
  <si>
    <t>2095-3135</t>
  </si>
  <si>
    <t>中山大学学报(医学科学版)</t>
  </si>
  <si>
    <t>46-141</t>
  </si>
  <si>
    <t>1672-3554</t>
  </si>
  <si>
    <t>看世界</t>
  </si>
  <si>
    <t>46-151</t>
  </si>
  <si>
    <t>1006-0936</t>
  </si>
  <si>
    <t>电镀与涂饰</t>
  </si>
  <si>
    <t>46-155</t>
  </si>
  <si>
    <t>1004-227X</t>
  </si>
  <si>
    <t>食经(原营养与食品卫生)</t>
  </si>
  <si>
    <t>46-158</t>
  </si>
  <si>
    <t>1674-2044</t>
  </si>
  <si>
    <t>炎黄世界</t>
  </si>
  <si>
    <t>46-159</t>
  </si>
  <si>
    <t>2076-2437</t>
  </si>
  <si>
    <t>世界建筑导报</t>
  </si>
  <si>
    <t>46-161</t>
  </si>
  <si>
    <t>1000-8373</t>
  </si>
  <si>
    <t>青年探索</t>
  </si>
  <si>
    <t>46-162</t>
  </si>
  <si>
    <t>1004-3780</t>
  </si>
  <si>
    <t>经理人</t>
  </si>
  <si>
    <t>46-164</t>
  </si>
  <si>
    <t>1004-9312</t>
  </si>
  <si>
    <t>深圳中西医结合杂志</t>
  </si>
  <si>
    <t>46-167</t>
  </si>
  <si>
    <t>1007-0893</t>
  </si>
  <si>
    <t>开放时代</t>
  </si>
  <si>
    <t>46-169</t>
  </si>
  <si>
    <t>1004-2938</t>
  </si>
  <si>
    <t>今日药学(原现代食品与药品杂志)</t>
  </si>
  <si>
    <t>46-170</t>
  </si>
  <si>
    <t>1674-229X</t>
  </si>
  <si>
    <t>华南理工大学学报(自然科学版)</t>
  </si>
  <si>
    <t>46-174</t>
  </si>
  <si>
    <t>1000-565X</t>
  </si>
  <si>
    <t>新经济(学术版)</t>
  </si>
  <si>
    <t>46-178</t>
  </si>
  <si>
    <t>1009-8461</t>
  </si>
  <si>
    <t>移动通信</t>
  </si>
  <si>
    <t>46-181</t>
  </si>
  <si>
    <t>1006-1010</t>
  </si>
  <si>
    <t>开放导报</t>
  </si>
  <si>
    <t>46-182</t>
  </si>
  <si>
    <t>1004-6623</t>
  </si>
  <si>
    <t>中华胃肠外科杂志</t>
  </si>
  <si>
    <t>46-185</t>
  </si>
  <si>
    <t>1671-0274</t>
  </si>
  <si>
    <t>产经评论(原经济前沿)</t>
  </si>
  <si>
    <t>46-195</t>
  </si>
  <si>
    <t>1674-8298</t>
  </si>
  <si>
    <t>现代装饰</t>
  </si>
  <si>
    <t>46-196</t>
  </si>
  <si>
    <t>1003-9007</t>
  </si>
  <si>
    <t>时尚</t>
  </si>
  <si>
    <t>46-199</t>
  </si>
  <si>
    <t>1005-1988</t>
  </si>
  <si>
    <t>罕少疾病杂志</t>
  </si>
  <si>
    <t>46-207</t>
  </si>
  <si>
    <t>1009-3257</t>
  </si>
  <si>
    <t>时尚先生</t>
  </si>
  <si>
    <t>46-209</t>
  </si>
  <si>
    <t>1673-2553</t>
  </si>
  <si>
    <t>广东化工</t>
  </si>
  <si>
    <t>46-211</t>
  </si>
  <si>
    <t>1007-1865</t>
  </si>
  <si>
    <t>师道(人文)</t>
  </si>
  <si>
    <t>46-212</t>
  </si>
  <si>
    <t>1672-2655</t>
  </si>
  <si>
    <t>粤海风</t>
  </si>
  <si>
    <t>46-214</t>
  </si>
  <si>
    <t>1006-7183</t>
  </si>
  <si>
    <t>华文文学</t>
  </si>
  <si>
    <t>46-215</t>
  </si>
  <si>
    <t>1006-0677</t>
  </si>
  <si>
    <t>秋光(中老年综合版)</t>
  </si>
  <si>
    <t>46-219</t>
  </si>
  <si>
    <t>1673-6370</t>
  </si>
  <si>
    <t>影像诊断与介入放射学</t>
  </si>
  <si>
    <t>46-221</t>
  </si>
  <si>
    <t>1005-8001</t>
  </si>
  <si>
    <t>健康养生(中文版)</t>
  </si>
  <si>
    <t>46-222</t>
  </si>
  <si>
    <t>2095-8943</t>
  </si>
  <si>
    <t>机电工程技术</t>
  </si>
  <si>
    <t>46-224</t>
  </si>
  <si>
    <t>1009-9492</t>
  </si>
  <si>
    <t>口腔疾病防治(原广东牙病防治)</t>
  </si>
  <si>
    <t>46-225</t>
  </si>
  <si>
    <t>2096-1456</t>
  </si>
  <si>
    <t>少年文摘</t>
  </si>
  <si>
    <t>46-227</t>
  </si>
  <si>
    <t>1009-9301</t>
  </si>
  <si>
    <t>新财富</t>
  </si>
  <si>
    <t>46-228</t>
  </si>
  <si>
    <t>1671-1319</t>
  </si>
  <si>
    <t>住宅与房地产(新物业·上旬)(原住宅与房地产.物业管理)</t>
  </si>
  <si>
    <t>46-235</t>
  </si>
  <si>
    <t>1006-6012</t>
  </si>
  <si>
    <t>时代商家</t>
  </si>
  <si>
    <t>46-240</t>
  </si>
  <si>
    <t>1674-0521</t>
  </si>
  <si>
    <t>中华创伤骨科杂志</t>
  </si>
  <si>
    <t>46-248</t>
  </si>
  <si>
    <t>1671-7600</t>
  </si>
  <si>
    <t>现代医院</t>
  </si>
  <si>
    <t>46-249</t>
  </si>
  <si>
    <t>1671-332X</t>
  </si>
  <si>
    <t>中华神经医学杂志</t>
  </si>
  <si>
    <t>46-251</t>
  </si>
  <si>
    <t>1671-8925</t>
  </si>
  <si>
    <t>读者欣赏</t>
  </si>
  <si>
    <t>46-256</t>
  </si>
  <si>
    <t>1671-4830</t>
  </si>
  <si>
    <t>暨南大学学报(自然科学与医学版)</t>
  </si>
  <si>
    <t>46-257</t>
  </si>
  <si>
    <t>1000-9965</t>
  </si>
  <si>
    <t>中国处方药</t>
  </si>
  <si>
    <t>46-260</t>
  </si>
  <si>
    <t>1671-945X</t>
  </si>
  <si>
    <t>现代哲学</t>
  </si>
  <si>
    <t>46-267</t>
  </si>
  <si>
    <t>1000-7660</t>
  </si>
  <si>
    <t>生态环境学报(原生态环境)</t>
  </si>
  <si>
    <t>46-272</t>
  </si>
  <si>
    <t>1674-5906</t>
  </si>
  <si>
    <t>广州中医药大学学报</t>
  </si>
  <si>
    <t>46-275</t>
  </si>
  <si>
    <t>1007-3213</t>
  </si>
  <si>
    <t>新周刊</t>
  </si>
  <si>
    <t>46-279</t>
  </si>
  <si>
    <t>1007-7006</t>
  </si>
  <si>
    <t>收藏·拍卖</t>
  </si>
  <si>
    <t>46-281</t>
  </si>
  <si>
    <t>1672-6928</t>
  </si>
  <si>
    <t>足球周刊</t>
  </si>
  <si>
    <t>46-284</t>
  </si>
  <si>
    <t>1671-0738</t>
  </si>
  <si>
    <t>国际经贸探索</t>
  </si>
  <si>
    <t>46-289</t>
  </si>
  <si>
    <t>1002-0594</t>
  </si>
  <si>
    <t>高教探索</t>
  </si>
  <si>
    <t>46-297</t>
  </si>
  <si>
    <t>1673-9760</t>
  </si>
  <si>
    <t>21世纪商业评论</t>
  </si>
  <si>
    <t>46-298</t>
  </si>
  <si>
    <t>1672-8343</t>
  </si>
  <si>
    <t>秋光.长寿生活</t>
  </si>
  <si>
    <t>46-305</t>
  </si>
  <si>
    <t>合成材料老化与应用</t>
  </si>
  <si>
    <t>46-306</t>
  </si>
  <si>
    <t>1671-5381</t>
  </si>
  <si>
    <t>证券市场导报</t>
  </si>
  <si>
    <t>46-311</t>
  </si>
  <si>
    <t>1005-1589</t>
  </si>
  <si>
    <t>男人装</t>
  </si>
  <si>
    <t>46-316</t>
  </si>
  <si>
    <t>1672-8378</t>
  </si>
  <si>
    <t>座驾</t>
  </si>
  <si>
    <t>46-318</t>
  </si>
  <si>
    <t>1009-8941</t>
  </si>
  <si>
    <t>女报</t>
  </si>
  <si>
    <t>46-325</t>
  </si>
  <si>
    <t>1006-611X</t>
  </si>
  <si>
    <t>佛山文艺</t>
  </si>
  <si>
    <t>46-328</t>
  </si>
  <si>
    <t>1003-9058</t>
  </si>
  <si>
    <t>现代教育论丛</t>
  </si>
  <si>
    <t>46-341</t>
  </si>
  <si>
    <t>2095-6762</t>
  </si>
  <si>
    <t>日用电器</t>
  </si>
  <si>
    <t>46-354</t>
  </si>
  <si>
    <t>1673-6079</t>
  </si>
  <si>
    <t>股市动态分析</t>
  </si>
  <si>
    <t>46-358</t>
  </si>
  <si>
    <t>1671-0401</t>
  </si>
  <si>
    <t>逻辑学研究</t>
  </si>
  <si>
    <t>46-376</t>
  </si>
  <si>
    <t>1674-3202</t>
  </si>
  <si>
    <t>南方论刊</t>
  </si>
  <si>
    <t>46-400</t>
  </si>
  <si>
    <t>1004-1133</t>
  </si>
  <si>
    <t>客家文博</t>
  </si>
  <si>
    <t>46-404</t>
  </si>
  <si>
    <t>特区经济</t>
  </si>
  <si>
    <t>46-579</t>
  </si>
  <si>
    <t>1004-0714</t>
  </si>
  <si>
    <t>新现代画报</t>
  </si>
  <si>
    <t>46-617</t>
  </si>
  <si>
    <t>1007-7936</t>
  </si>
  <si>
    <t>艺术与民俗</t>
  </si>
  <si>
    <t>46-627</t>
  </si>
  <si>
    <t>1995-0187</t>
  </si>
  <si>
    <t>国际脑血管病杂志</t>
  </si>
  <si>
    <t>46-642</t>
  </si>
  <si>
    <t>1673-4165</t>
  </si>
  <si>
    <t>广西文学</t>
  </si>
  <si>
    <t>48-005</t>
  </si>
  <si>
    <t>1002-7629</t>
  </si>
  <si>
    <t>广西画报</t>
  </si>
  <si>
    <t>48-018</t>
  </si>
  <si>
    <t>1003-9686</t>
  </si>
  <si>
    <t>中国岩溶</t>
  </si>
  <si>
    <t>48-019</t>
  </si>
  <si>
    <t>1001-4810</t>
  </si>
  <si>
    <t>绝缘材料</t>
  </si>
  <si>
    <t>48-020</t>
  </si>
  <si>
    <t>1009-9239</t>
  </si>
  <si>
    <t>红豆</t>
  </si>
  <si>
    <t>48-023</t>
  </si>
  <si>
    <t>1002-6479</t>
  </si>
  <si>
    <t>广西医学</t>
  </si>
  <si>
    <t>48-029</t>
  </si>
  <si>
    <t>0253-4304</t>
  </si>
  <si>
    <t>美术界</t>
  </si>
  <si>
    <t>48-030</t>
  </si>
  <si>
    <t>1002-7416</t>
  </si>
  <si>
    <t>中国癌症防治杂志</t>
  </si>
  <si>
    <t>48-033</t>
  </si>
  <si>
    <t>1674-5671</t>
  </si>
  <si>
    <t>学术论坛</t>
  </si>
  <si>
    <t>48-035</t>
  </si>
  <si>
    <t>1004-4434</t>
  </si>
  <si>
    <t>内科</t>
  </si>
  <si>
    <t>48-037</t>
  </si>
  <si>
    <t>1673-7768</t>
  </si>
  <si>
    <t>三月三(汉文版)</t>
  </si>
  <si>
    <t>48-042</t>
  </si>
  <si>
    <t>1003-6458</t>
  </si>
  <si>
    <t>海外星云</t>
  </si>
  <si>
    <t>48-045</t>
  </si>
  <si>
    <t>1002-4514</t>
  </si>
  <si>
    <t>改革与战略</t>
  </si>
  <si>
    <t>48-047</t>
  </si>
  <si>
    <t>1002-736X</t>
  </si>
  <si>
    <t>社会科学家</t>
  </si>
  <si>
    <t>48-048</t>
  </si>
  <si>
    <t>1002-3240</t>
  </si>
  <si>
    <t>蛇志</t>
  </si>
  <si>
    <t>48-052</t>
  </si>
  <si>
    <t>1001-5639</t>
  </si>
  <si>
    <t>民族艺术</t>
  </si>
  <si>
    <t>48-058</t>
  </si>
  <si>
    <t>1003-2568</t>
  </si>
  <si>
    <t>金色年华</t>
  </si>
  <si>
    <t>48-060</t>
  </si>
  <si>
    <t>1003-3599</t>
  </si>
  <si>
    <t>家庭科技</t>
  </si>
  <si>
    <t>48-067</t>
  </si>
  <si>
    <t>1005-7293</t>
  </si>
  <si>
    <t>家庭医药.就医选药</t>
  </si>
  <si>
    <t>48-069</t>
  </si>
  <si>
    <t>1671-4954</t>
  </si>
  <si>
    <t>法治与经济(原法制与经济)</t>
  </si>
  <si>
    <t>48-071</t>
  </si>
  <si>
    <t>1005-0183</t>
  </si>
  <si>
    <t>微创医学(原医学文选)</t>
  </si>
  <si>
    <t>48-072</t>
  </si>
  <si>
    <t>1673-6575</t>
  </si>
  <si>
    <t>电工材料</t>
  </si>
  <si>
    <t>48-074</t>
  </si>
  <si>
    <t>1671-8887</t>
  </si>
  <si>
    <t>健康生活</t>
  </si>
  <si>
    <t>48-077</t>
  </si>
  <si>
    <t>1005-6645</t>
  </si>
  <si>
    <t>规划师</t>
  </si>
  <si>
    <t>48-079</t>
  </si>
  <si>
    <t>1006-0022</t>
  </si>
  <si>
    <t>出版广角</t>
  </si>
  <si>
    <t>48-084</t>
  </si>
  <si>
    <t>1006-7000</t>
  </si>
  <si>
    <t>南方文坛</t>
  </si>
  <si>
    <t>48-087</t>
  </si>
  <si>
    <t>1003-7772</t>
  </si>
  <si>
    <t>广西民族大学学报(哲学社会科学版)</t>
  </si>
  <si>
    <t>48-089</t>
  </si>
  <si>
    <t>1673-8179</t>
  </si>
  <si>
    <t>文史春秋</t>
  </si>
  <si>
    <t>48-093</t>
  </si>
  <si>
    <t>1005-9563</t>
  </si>
  <si>
    <t>大众科技</t>
  </si>
  <si>
    <t>48-094</t>
  </si>
  <si>
    <t>1008-1151</t>
  </si>
  <si>
    <t>艺术探索</t>
  </si>
  <si>
    <t>48-095</t>
  </si>
  <si>
    <t>1003-3653</t>
  </si>
  <si>
    <t>华夏医学</t>
  </si>
  <si>
    <t>48-103</t>
  </si>
  <si>
    <t>1008-2409</t>
  </si>
  <si>
    <t>求学·新高考</t>
  </si>
  <si>
    <t>48-108</t>
  </si>
  <si>
    <t>1009-864X</t>
  </si>
  <si>
    <t>旅游论坛(原桂林旅游高等专科学校学报)</t>
  </si>
  <si>
    <t>48-139</t>
  </si>
  <si>
    <t>1674-3784</t>
  </si>
  <si>
    <t>电脑游戏新干线</t>
  </si>
  <si>
    <t>48-154</t>
  </si>
  <si>
    <t>1672-0148</t>
  </si>
  <si>
    <t>家庭医药.快乐养生</t>
  </si>
  <si>
    <t>48-170</t>
  </si>
  <si>
    <t>西部交通科技</t>
  </si>
  <si>
    <t>48-174</t>
  </si>
  <si>
    <t>1673-4874</t>
  </si>
  <si>
    <t>奇趣百科(军事密码)</t>
  </si>
  <si>
    <t>48-176</t>
  </si>
  <si>
    <t>2095-6193</t>
  </si>
  <si>
    <t>广西大学学报(自然科学版)</t>
  </si>
  <si>
    <t>48-185</t>
  </si>
  <si>
    <t>1001-7445</t>
  </si>
  <si>
    <t>图书馆界</t>
  </si>
  <si>
    <t>48-192</t>
  </si>
  <si>
    <t>1005-6041</t>
  </si>
  <si>
    <t>作文大王(成语故事)</t>
  </si>
  <si>
    <t>48-206</t>
  </si>
  <si>
    <t>1009-7813</t>
  </si>
  <si>
    <t>教育观察(高教版)</t>
  </si>
  <si>
    <t>48-216</t>
  </si>
  <si>
    <t>2095-3712</t>
  </si>
  <si>
    <t>老年知音</t>
  </si>
  <si>
    <t>48-538</t>
  </si>
  <si>
    <t>1008-3553</t>
  </si>
  <si>
    <t>当代经济科学</t>
  </si>
  <si>
    <t>52-004</t>
  </si>
  <si>
    <t>1002-2848</t>
  </si>
  <si>
    <t>延河(上半月刊)</t>
  </si>
  <si>
    <t>52-006</t>
  </si>
  <si>
    <t>1001-6104</t>
  </si>
  <si>
    <t>当代青年</t>
  </si>
  <si>
    <t>52-007</t>
  </si>
  <si>
    <t>1003-7780</t>
  </si>
  <si>
    <t>人文杂志</t>
  </si>
  <si>
    <t>52-011</t>
  </si>
  <si>
    <t>0447-662X</t>
  </si>
  <si>
    <t>考古与文物</t>
  </si>
  <si>
    <t>52-012</t>
  </si>
  <si>
    <t>1000-7830</t>
  </si>
  <si>
    <t>女友</t>
  </si>
  <si>
    <t>52-022</t>
  </si>
  <si>
    <t>1672-9757</t>
  </si>
  <si>
    <t>铸造技术</t>
  </si>
  <si>
    <t>52-064</t>
  </si>
  <si>
    <t>1000-8365</t>
  </si>
  <si>
    <t>皮肤科学通报(原中国医学文摘:皮肤科学)</t>
  </si>
  <si>
    <t>52-072</t>
  </si>
  <si>
    <t>2096-4382</t>
  </si>
  <si>
    <t>文博</t>
  </si>
  <si>
    <t>52-074</t>
  </si>
  <si>
    <t>1000-7954</t>
  </si>
  <si>
    <t>新西部</t>
  </si>
  <si>
    <t>52-078</t>
  </si>
  <si>
    <t>1009-8607</t>
  </si>
  <si>
    <t>延安文学</t>
  </si>
  <si>
    <t>52-091</t>
  </si>
  <si>
    <t>1006-3498</t>
  </si>
  <si>
    <t>喜剧世界</t>
  </si>
  <si>
    <t>52-101</t>
  </si>
  <si>
    <t>1003-4676</t>
  </si>
  <si>
    <t>美文(上半月)</t>
  </si>
  <si>
    <t>52-115</t>
  </si>
  <si>
    <t>1004-8855</t>
  </si>
  <si>
    <t>情报杂志</t>
  </si>
  <si>
    <t>52-117</t>
  </si>
  <si>
    <t>1002-1965</t>
  </si>
  <si>
    <t>中国妇幼健康研究</t>
  </si>
  <si>
    <t>52-135</t>
  </si>
  <si>
    <t>1673-5293</t>
  </si>
  <si>
    <t>各界</t>
  </si>
  <si>
    <t>52-148</t>
  </si>
  <si>
    <t>1007-3906</t>
  </si>
  <si>
    <t>小哥白尼(趣味科学)</t>
  </si>
  <si>
    <t>52-152</t>
  </si>
  <si>
    <t>1007-7707</t>
  </si>
  <si>
    <t>小哥白尼(野生动物)</t>
  </si>
  <si>
    <t>52-156</t>
  </si>
  <si>
    <t>今传媒.学术版</t>
  </si>
  <si>
    <t>52-157</t>
  </si>
  <si>
    <t>1672-8122</t>
  </si>
  <si>
    <t>汽车自驾游(原汽车实用技术.自驾游)</t>
  </si>
  <si>
    <t>52-166</t>
  </si>
  <si>
    <t>2095-0489</t>
  </si>
  <si>
    <t>新闻知识</t>
  </si>
  <si>
    <t>52-188</t>
  </si>
  <si>
    <t>1003-3629</t>
  </si>
  <si>
    <t>神经解剖学杂志</t>
  </si>
  <si>
    <t>52-214</t>
  </si>
  <si>
    <t>1000-7547</t>
  </si>
  <si>
    <t>中国宝玉石</t>
  </si>
  <si>
    <t>52-219</t>
  </si>
  <si>
    <t>1002-1442</t>
  </si>
  <si>
    <t>美文(下半月)</t>
  </si>
  <si>
    <t>52-227</t>
  </si>
  <si>
    <t>金秋.上半月</t>
  </si>
  <si>
    <t>52-237</t>
  </si>
  <si>
    <t>1671-3966</t>
  </si>
  <si>
    <t>国际眼科杂志</t>
  </si>
  <si>
    <t>52-239</t>
  </si>
  <si>
    <t>1672-5123</t>
  </si>
  <si>
    <t>金秋.下半月</t>
  </si>
  <si>
    <t>52-240</t>
  </si>
  <si>
    <t>北方蚕业</t>
  </si>
  <si>
    <t>52-257</t>
  </si>
  <si>
    <t>1673-9922</t>
  </si>
  <si>
    <t>汽车实用技术</t>
  </si>
  <si>
    <t>52-275</t>
  </si>
  <si>
    <t>1671-7988</t>
  </si>
  <si>
    <t>休闲读品</t>
  </si>
  <si>
    <t>52-282</t>
  </si>
  <si>
    <t>1674-4837</t>
  </si>
  <si>
    <t>餐饮世界</t>
  </si>
  <si>
    <t>52-283</t>
  </si>
  <si>
    <t>1671-2447</t>
  </si>
  <si>
    <t>甘肃社会科学</t>
  </si>
  <si>
    <t>54-002</t>
  </si>
  <si>
    <t>1003-3637</t>
  </si>
  <si>
    <t>兰州大学学报(自然科学版)</t>
  </si>
  <si>
    <t>54-003</t>
  </si>
  <si>
    <t>0455-2059</t>
  </si>
  <si>
    <t>新一代</t>
  </si>
  <si>
    <t>54-004</t>
  </si>
  <si>
    <t>1003-2851</t>
  </si>
  <si>
    <t>飞天</t>
  </si>
  <si>
    <t>54-005</t>
  </si>
  <si>
    <t>1002-803X</t>
  </si>
  <si>
    <t>视野</t>
  </si>
  <si>
    <t>54-011</t>
  </si>
  <si>
    <t>1006-6039</t>
  </si>
  <si>
    <t>草原与草坪</t>
  </si>
  <si>
    <t>54-013</t>
  </si>
  <si>
    <t>1009-5500</t>
  </si>
  <si>
    <t>读者</t>
  </si>
  <si>
    <t>54-017</t>
  </si>
  <si>
    <t>1005-1805</t>
  </si>
  <si>
    <t>读者(海外版)</t>
  </si>
  <si>
    <t>54-018</t>
  </si>
  <si>
    <t>1674-6015</t>
  </si>
  <si>
    <t>石油矿场机械</t>
  </si>
  <si>
    <t>54-020</t>
  </si>
  <si>
    <t>1001-3482</t>
  </si>
  <si>
    <t>遥感技术与应用</t>
  </si>
  <si>
    <t>54-021</t>
  </si>
  <si>
    <t>1004-0323</t>
  </si>
  <si>
    <t>化工机械</t>
  </si>
  <si>
    <t>54-022</t>
  </si>
  <si>
    <t>0254-6094</t>
  </si>
  <si>
    <t>地震工程学报(原西北地震学报)</t>
  </si>
  <si>
    <t>54-028</t>
  </si>
  <si>
    <t>1000-0844</t>
  </si>
  <si>
    <t>冰川冻土</t>
  </si>
  <si>
    <t>54-029</t>
  </si>
  <si>
    <t>1000-0240</t>
  </si>
  <si>
    <t>兰州大学学报(社会科学版)</t>
  </si>
  <si>
    <t>54-032</t>
  </si>
  <si>
    <t>1000-2804</t>
  </si>
  <si>
    <t>北方作家</t>
  </si>
  <si>
    <t>54-036</t>
  </si>
  <si>
    <t>1674-1420</t>
  </si>
  <si>
    <t>摩擦学学报(中英文)</t>
  </si>
  <si>
    <t>54-042</t>
  </si>
  <si>
    <t>1004-0595</t>
  </si>
  <si>
    <t>沉积学报</t>
  </si>
  <si>
    <t>54-045</t>
  </si>
  <si>
    <t>1000-0550</t>
  </si>
  <si>
    <t>现代妇女</t>
  </si>
  <si>
    <t>54-047</t>
  </si>
  <si>
    <t>1007-4244</t>
  </si>
  <si>
    <t>老年博览(上半月)</t>
  </si>
  <si>
    <t>54-052</t>
  </si>
  <si>
    <t>1671-9328</t>
  </si>
  <si>
    <t>秘书之友</t>
  </si>
  <si>
    <t>54-056</t>
  </si>
  <si>
    <t>1004-3071</t>
  </si>
  <si>
    <t>中国草食动物科学</t>
  </si>
  <si>
    <t>54-057</t>
  </si>
  <si>
    <t>2095-3887</t>
  </si>
  <si>
    <t>兰州大学学报(医学版)</t>
  </si>
  <si>
    <t>54-061</t>
  </si>
  <si>
    <t>1000-2812</t>
  </si>
  <si>
    <t>敦煌研究</t>
  </si>
  <si>
    <t>54-062</t>
  </si>
  <si>
    <t>1000-4106</t>
  </si>
  <si>
    <t>现代涂料与涂装</t>
  </si>
  <si>
    <t>54-065</t>
  </si>
  <si>
    <t>1007-9548</t>
  </si>
  <si>
    <t>分子催化(中英文)</t>
  </si>
  <si>
    <t>54-069</t>
  </si>
  <si>
    <t>1001-3555</t>
  </si>
  <si>
    <t>甘肃中医药大学学报(原甘肃中医学院学报)</t>
  </si>
  <si>
    <t>54-070</t>
  </si>
  <si>
    <t>1003-8450</t>
  </si>
  <si>
    <t>兰州学刊</t>
  </si>
  <si>
    <t>54-071</t>
  </si>
  <si>
    <t>1005-3492</t>
  </si>
  <si>
    <t>兰州理工大学学报</t>
  </si>
  <si>
    <t>54-072</t>
  </si>
  <si>
    <t>1673-5196</t>
  </si>
  <si>
    <t>图书与情报</t>
  </si>
  <si>
    <t>54-076</t>
  </si>
  <si>
    <t>1003-6938</t>
  </si>
  <si>
    <t>西部中医药(原甘肃中医)</t>
  </si>
  <si>
    <t>54-078</t>
  </si>
  <si>
    <t>2096-9600</t>
  </si>
  <si>
    <t>财会研究</t>
  </si>
  <si>
    <t>54-080</t>
  </si>
  <si>
    <t>1004-6070</t>
  </si>
  <si>
    <t>电化教育研究</t>
  </si>
  <si>
    <t>54-082</t>
  </si>
  <si>
    <t>1003-1553</t>
  </si>
  <si>
    <t>地球科学进展</t>
  </si>
  <si>
    <t>54-086</t>
  </si>
  <si>
    <t>1001-8166</t>
  </si>
  <si>
    <t>丝绸之路</t>
  </si>
  <si>
    <t>54-087</t>
  </si>
  <si>
    <t>1005-3115</t>
  </si>
  <si>
    <t>机械研究与应用</t>
  </si>
  <si>
    <t>54-093</t>
  </si>
  <si>
    <t>1007-4414</t>
  </si>
  <si>
    <t>黄金科学技术</t>
  </si>
  <si>
    <t>54-123</t>
  </si>
  <si>
    <t>1005-2518</t>
  </si>
  <si>
    <t>发展</t>
  </si>
  <si>
    <t>54-126</t>
  </si>
  <si>
    <t>1004-8863</t>
  </si>
  <si>
    <t>中医儿科杂志</t>
  </si>
  <si>
    <t>54-164</t>
  </si>
  <si>
    <t>1673-4297</t>
  </si>
  <si>
    <t>老年博览(下半月)</t>
  </si>
  <si>
    <t>54-188</t>
  </si>
  <si>
    <t>社科纵横</t>
  </si>
  <si>
    <t>54-189</t>
  </si>
  <si>
    <t>1007-9106</t>
  </si>
  <si>
    <t>读者(校园版)</t>
  </si>
  <si>
    <t>54-193</t>
  </si>
  <si>
    <t>1674-6007</t>
  </si>
  <si>
    <t>档案</t>
  </si>
  <si>
    <t>54-195</t>
  </si>
  <si>
    <t>1004-2733</t>
  </si>
  <si>
    <t>青海湖(文学)</t>
  </si>
  <si>
    <t>56-002</t>
  </si>
  <si>
    <t>0529-3510</t>
  </si>
  <si>
    <t>群文天地</t>
  </si>
  <si>
    <t>56-009</t>
  </si>
  <si>
    <t>1009-6302</t>
  </si>
  <si>
    <t>青海师范大学学报(自然科学版)</t>
  </si>
  <si>
    <t>56-016</t>
  </si>
  <si>
    <t>1001-7542</t>
  </si>
  <si>
    <t>青海师范大学学报(哲学社会科学版)</t>
  </si>
  <si>
    <t>56-017</t>
  </si>
  <si>
    <t>1000-5102</t>
  </si>
  <si>
    <t>雪莲</t>
  </si>
  <si>
    <t>56-022</t>
  </si>
  <si>
    <t>1671-5985</t>
  </si>
  <si>
    <t>意林文汇</t>
  </si>
  <si>
    <t>56-036</t>
  </si>
  <si>
    <t>1007-354X</t>
  </si>
  <si>
    <t>新疆大学学报(哲学.人文社科)(汉)</t>
  </si>
  <si>
    <t>58-012</t>
  </si>
  <si>
    <t>1000-2820</t>
  </si>
  <si>
    <t>绿洲(汉)</t>
  </si>
  <si>
    <t>58-043</t>
  </si>
  <si>
    <t>1000-5536</t>
  </si>
  <si>
    <t>西部(原西部·新文学)</t>
  </si>
  <si>
    <t>58-065</t>
  </si>
  <si>
    <t>1671-3311</t>
  </si>
  <si>
    <t>西域研究(汉)</t>
  </si>
  <si>
    <t>58-080</t>
  </si>
  <si>
    <t>1002-4743</t>
  </si>
  <si>
    <t>喀什大学学报(汉)(原喀什师范学院学报(汉))</t>
  </si>
  <si>
    <t>58-115</t>
  </si>
  <si>
    <t>2096-2134</t>
  </si>
  <si>
    <t>石河子大学学报(自然科学版)(汉)</t>
  </si>
  <si>
    <t>58-174</t>
  </si>
  <si>
    <t>1007-7383</t>
  </si>
  <si>
    <t>石河子大学学报(哲学社会科学版)</t>
  </si>
  <si>
    <t>58-188</t>
  </si>
  <si>
    <t>1671-0304</t>
  </si>
  <si>
    <t>四川文学</t>
  </si>
  <si>
    <t>62-001</t>
  </si>
  <si>
    <t>1006-8953</t>
  </si>
  <si>
    <t>四川画报(原四川画报.漫生活)</t>
  </si>
  <si>
    <t>62-002</t>
  </si>
  <si>
    <t>1004-2210</t>
  </si>
  <si>
    <t>财经科学</t>
  </si>
  <si>
    <t>62-005</t>
  </si>
  <si>
    <t>1000-8306</t>
  </si>
  <si>
    <t>四川大学学报(哲学社会科学版)</t>
  </si>
  <si>
    <t>62-006</t>
  </si>
  <si>
    <t>1006-0766</t>
  </si>
  <si>
    <t>晚霞</t>
  </si>
  <si>
    <t>62-008</t>
  </si>
  <si>
    <t>1006-0251</t>
  </si>
  <si>
    <t>音乐世界</t>
  </si>
  <si>
    <t>62-009</t>
  </si>
  <si>
    <t>1003-6784</t>
  </si>
  <si>
    <t>中国计划生育和妇产科</t>
  </si>
  <si>
    <t>62-010</t>
  </si>
  <si>
    <t>1674-4020</t>
  </si>
  <si>
    <t>社会科学研究</t>
  </si>
  <si>
    <t>62-013</t>
  </si>
  <si>
    <t>1000-4769</t>
  </si>
  <si>
    <t>天然气工业</t>
  </si>
  <si>
    <t>62-014</t>
  </si>
  <si>
    <t>1000-0976</t>
  </si>
  <si>
    <t>龙门阵</t>
  </si>
  <si>
    <t>62-016</t>
  </si>
  <si>
    <t>1006-0286</t>
  </si>
  <si>
    <t>国际口腔医学杂志</t>
  </si>
  <si>
    <t>62-019</t>
  </si>
  <si>
    <t>1673-5749</t>
  </si>
  <si>
    <t>矿物岩石</t>
  </si>
  <si>
    <t>62-022</t>
  </si>
  <si>
    <t>1001-6872</t>
  </si>
  <si>
    <t>四川中医</t>
  </si>
  <si>
    <t>62-026</t>
  </si>
  <si>
    <t>1000-3649</t>
  </si>
  <si>
    <t>音乐探索</t>
  </si>
  <si>
    <t>62-028</t>
  </si>
  <si>
    <t>1004-2172</t>
  </si>
  <si>
    <t>工具技术</t>
  </si>
  <si>
    <t>62-032</t>
  </si>
  <si>
    <t>1000-7008</t>
  </si>
  <si>
    <t>电子科技大学学报(自然科学版)</t>
  </si>
  <si>
    <t>62-034</t>
  </si>
  <si>
    <t>1001-0548</t>
  </si>
  <si>
    <t>物探化探计算技术</t>
  </si>
  <si>
    <t>62-035</t>
  </si>
  <si>
    <t>1001-1749</t>
  </si>
  <si>
    <t>电子元件与材料</t>
  </si>
  <si>
    <t>62-036</t>
  </si>
  <si>
    <t>1001-2028</t>
  </si>
  <si>
    <t>电讯技术</t>
  </si>
  <si>
    <t>62-039</t>
  </si>
  <si>
    <t>1001-893X</t>
  </si>
  <si>
    <t>民族(汉文版)</t>
  </si>
  <si>
    <t>62-041</t>
  </si>
  <si>
    <t>1003-8159</t>
  </si>
  <si>
    <t>经营管理者</t>
  </si>
  <si>
    <t>62-046</t>
  </si>
  <si>
    <t>1003-6067</t>
  </si>
  <si>
    <t>文史杂志</t>
  </si>
  <si>
    <t>62-048</t>
  </si>
  <si>
    <t>1003-6903</t>
  </si>
  <si>
    <t>四川烹饪</t>
  </si>
  <si>
    <t>62-050</t>
  </si>
  <si>
    <t>1004-2083</t>
  </si>
  <si>
    <t>工程科学与技术(原四川大学学报(工程科学版)</t>
  </si>
  <si>
    <t>62-055</t>
  </si>
  <si>
    <t>2096-3246</t>
  </si>
  <si>
    <t>产城</t>
  </si>
  <si>
    <t>62-056</t>
  </si>
  <si>
    <t>2095-8161</t>
  </si>
  <si>
    <t>资源开发与市场</t>
  </si>
  <si>
    <t>62-058</t>
  </si>
  <si>
    <t>1005-8141</t>
  </si>
  <si>
    <t>国际输血及血液学杂志</t>
  </si>
  <si>
    <t>62-059</t>
  </si>
  <si>
    <t>1673-419X</t>
  </si>
  <si>
    <t>软科学</t>
  </si>
  <si>
    <t>62-061</t>
  </si>
  <si>
    <t>1001-8409</t>
  </si>
  <si>
    <t>成都中医药大学学报</t>
  </si>
  <si>
    <t>62-064</t>
  </si>
  <si>
    <t>1004-0668</t>
  </si>
  <si>
    <t>生物医学工程学杂志</t>
  </si>
  <si>
    <t>62-065</t>
  </si>
  <si>
    <t>1001-5515</t>
  </si>
  <si>
    <t>高分子材料科学与工程</t>
  </si>
  <si>
    <t>62-067</t>
  </si>
  <si>
    <t>1000-7555</t>
  </si>
  <si>
    <t>计算机应用研究</t>
  </si>
  <si>
    <t>62-068</t>
  </si>
  <si>
    <t>1001-3695</t>
  </si>
  <si>
    <t>草地</t>
  </si>
  <si>
    <t>62-069</t>
  </si>
  <si>
    <t>1006-0618</t>
  </si>
  <si>
    <t>塑料工业</t>
  </si>
  <si>
    <t>62-071</t>
  </si>
  <si>
    <t>1005-5770</t>
  </si>
  <si>
    <t>四川大学学报(医学版)</t>
  </si>
  <si>
    <t>62-072</t>
  </si>
  <si>
    <t>1672-173X</t>
  </si>
  <si>
    <t>中华眼底病杂志</t>
  </si>
  <si>
    <t>62-073</t>
  </si>
  <si>
    <t>1005-1015</t>
  </si>
  <si>
    <t>激光技术</t>
  </si>
  <si>
    <t>62-074</t>
  </si>
  <si>
    <t>1001-3806</t>
  </si>
  <si>
    <t>电焊机</t>
  </si>
  <si>
    <t>62-081</t>
  </si>
  <si>
    <t>1001-2303</t>
  </si>
  <si>
    <t>国外医药·抗生素分册</t>
  </si>
  <si>
    <t>62-088</t>
  </si>
  <si>
    <t>1001-8751</t>
  </si>
  <si>
    <t>经济学家</t>
  </si>
  <si>
    <t>62-092</t>
  </si>
  <si>
    <t>1003-5656</t>
  </si>
  <si>
    <t>科幻世界</t>
  </si>
  <si>
    <t>62-096</t>
  </si>
  <si>
    <t>1003-7055</t>
  </si>
  <si>
    <t>星星.诗歌原创(上旬刊)</t>
  </si>
  <si>
    <t>62-097</t>
  </si>
  <si>
    <t>1003-9678</t>
  </si>
  <si>
    <t>优雅(GRACE)</t>
  </si>
  <si>
    <t>62-098</t>
  </si>
  <si>
    <t>1672-1276</t>
  </si>
  <si>
    <t>成都体育学院学报</t>
  </si>
  <si>
    <t>62-100</t>
  </si>
  <si>
    <t>1001-9154</t>
  </si>
  <si>
    <t>看电影</t>
  </si>
  <si>
    <t>62-102</t>
  </si>
  <si>
    <t>1671-2374</t>
  </si>
  <si>
    <t>机械</t>
  </si>
  <si>
    <t>62-105</t>
  </si>
  <si>
    <t>1006-0316</t>
  </si>
  <si>
    <t>天然产物研究与开发</t>
  </si>
  <si>
    <t>62-107</t>
  </si>
  <si>
    <t>1001-6880</t>
  </si>
  <si>
    <t>计算机应用</t>
  </si>
  <si>
    <t>62-110</t>
  </si>
  <si>
    <t>1001-9081</t>
  </si>
  <si>
    <t>纸和造纸</t>
  </si>
  <si>
    <t>62-111</t>
  </si>
  <si>
    <t>1001-6309</t>
  </si>
  <si>
    <t>四川戏剧(原川剧艺术)</t>
  </si>
  <si>
    <t>62-112</t>
  </si>
  <si>
    <t>1003-7500</t>
  </si>
  <si>
    <t>电子科技大学学报(社会科学版)</t>
  </si>
  <si>
    <t>62-113</t>
  </si>
  <si>
    <t>1008-8105</t>
  </si>
  <si>
    <t>技术与市场</t>
  </si>
  <si>
    <t>62-125</t>
  </si>
  <si>
    <t>1006-8554</t>
  </si>
  <si>
    <t>四川大学学报(自然科学版)</t>
  </si>
  <si>
    <t>62-127</t>
  </si>
  <si>
    <t>0490-6756</t>
  </si>
  <si>
    <t>青年作家</t>
  </si>
  <si>
    <t>62-130</t>
  </si>
  <si>
    <t>1003-1669</t>
  </si>
  <si>
    <t>爆炸与冲击</t>
  </si>
  <si>
    <t>62-131</t>
  </si>
  <si>
    <t>1001-1455</t>
  </si>
  <si>
    <t>中国西部</t>
  </si>
  <si>
    <t>62-138</t>
  </si>
  <si>
    <t>1008-0694</t>
  </si>
  <si>
    <t>大自然探索</t>
  </si>
  <si>
    <t>62-139</t>
  </si>
  <si>
    <t>1000-4041</t>
  </si>
  <si>
    <t>地质灾害与环境保护</t>
  </si>
  <si>
    <t>62-140</t>
  </si>
  <si>
    <t>1006-4362</t>
  </si>
  <si>
    <t>四川文物</t>
  </si>
  <si>
    <t>62-143</t>
  </si>
  <si>
    <t>1003-6962</t>
  </si>
  <si>
    <t>高校招生</t>
  </si>
  <si>
    <t>62-148</t>
  </si>
  <si>
    <t>1671-2293</t>
  </si>
  <si>
    <t>西南农业学报</t>
  </si>
  <si>
    <t>62-152</t>
  </si>
  <si>
    <t>1001-4829</t>
  </si>
  <si>
    <t>农村经济</t>
  </si>
  <si>
    <t>62-154</t>
  </si>
  <si>
    <t>1003-7470</t>
  </si>
  <si>
    <t>路基工程</t>
  </si>
  <si>
    <t>62-156</t>
  </si>
  <si>
    <t>1003-8825</t>
  </si>
  <si>
    <t>星星.诗歌理论(中旬刊)</t>
  </si>
  <si>
    <t>62-157</t>
  </si>
  <si>
    <t>华西口腔医学杂志</t>
  </si>
  <si>
    <t>62-162</t>
  </si>
  <si>
    <t>1000-1182</t>
  </si>
  <si>
    <t>中华医学遗传学杂志</t>
  </si>
  <si>
    <t>62-163</t>
  </si>
  <si>
    <t>1003-9406</t>
  </si>
  <si>
    <t>心血管病学进展</t>
  </si>
  <si>
    <t>62-165</t>
  </si>
  <si>
    <t>1004-3934</t>
  </si>
  <si>
    <t>毛泽东思想研究</t>
  </si>
  <si>
    <t>62-168</t>
  </si>
  <si>
    <t>1001-8999</t>
  </si>
  <si>
    <t>经济体制改革</t>
  </si>
  <si>
    <t>62-169</t>
  </si>
  <si>
    <t>1006-012X</t>
  </si>
  <si>
    <t>建筑电气</t>
  </si>
  <si>
    <t>62-170</t>
  </si>
  <si>
    <t>1003-8493</t>
  </si>
  <si>
    <t>国土资源科技管理</t>
  </si>
  <si>
    <t>62-171</t>
  </si>
  <si>
    <t>1009-4210</t>
  </si>
  <si>
    <t>当代文坛</t>
  </si>
  <si>
    <t>62-173</t>
  </si>
  <si>
    <t>1006-0820</t>
  </si>
  <si>
    <t>宗教学研究</t>
  </si>
  <si>
    <t>62-174</t>
  </si>
  <si>
    <t>1006-1312</t>
  </si>
  <si>
    <t>核动力工程</t>
  </si>
  <si>
    <t>62-178</t>
  </si>
  <si>
    <t>0258-0926</t>
  </si>
  <si>
    <t>核聚变与等离子体物理</t>
  </si>
  <si>
    <t>62-179</t>
  </si>
  <si>
    <t>0254-6086</t>
  </si>
  <si>
    <t>建筑安全</t>
  </si>
  <si>
    <t>62-182</t>
  </si>
  <si>
    <t>1004-552X</t>
  </si>
  <si>
    <t>中国抗生素杂志</t>
  </si>
  <si>
    <t>62-193</t>
  </si>
  <si>
    <t>1001-8689</t>
  </si>
  <si>
    <t>现代隧道技术</t>
  </si>
  <si>
    <t>62-197</t>
  </si>
  <si>
    <t>1009-6582</t>
  </si>
  <si>
    <t>世界科技研究与发展</t>
  </si>
  <si>
    <t>62-200</t>
  </si>
  <si>
    <t>1006-6055</t>
  </si>
  <si>
    <t>信息安全与通信保密</t>
  </si>
  <si>
    <t>62-208</t>
  </si>
  <si>
    <t>1009-8054</t>
  </si>
  <si>
    <t>西部皮革</t>
  </si>
  <si>
    <t>62-216</t>
  </si>
  <si>
    <t>1671-1602</t>
  </si>
  <si>
    <t>廉政瞭望</t>
  </si>
  <si>
    <t>62-227</t>
  </si>
  <si>
    <t>1671-8690</t>
  </si>
  <si>
    <t>四川图书馆学报</t>
  </si>
  <si>
    <t>62-244</t>
  </si>
  <si>
    <t>1003-7136</t>
  </si>
  <si>
    <t>中国测试(原中国测试技术)</t>
  </si>
  <si>
    <t>62-260</t>
  </si>
  <si>
    <t>1674-5124</t>
  </si>
  <si>
    <t>资源与人居环境</t>
  </si>
  <si>
    <t>62-266</t>
  </si>
  <si>
    <t>1672-822X</t>
  </si>
  <si>
    <t>科幻世界.译文版</t>
  </si>
  <si>
    <t>62-270</t>
  </si>
  <si>
    <t>纺织科技进展</t>
  </si>
  <si>
    <t>62-284</t>
  </si>
  <si>
    <t>1673-0356</t>
  </si>
  <si>
    <t>川菜</t>
  </si>
  <si>
    <t>62-292</t>
  </si>
  <si>
    <t>1673-0577</t>
  </si>
  <si>
    <t>兵工自动化</t>
  </si>
  <si>
    <t>62-301</t>
  </si>
  <si>
    <t>1006-1576</t>
  </si>
  <si>
    <t>通信技术</t>
  </si>
  <si>
    <t>62-304</t>
  </si>
  <si>
    <t>1002-0802</t>
  </si>
  <si>
    <t>巴蜀史志</t>
  </si>
  <si>
    <t>62-311</t>
  </si>
  <si>
    <t>1671-265X</t>
  </si>
  <si>
    <t>中国药物警戒</t>
  </si>
  <si>
    <t>62-518</t>
  </si>
  <si>
    <t>1672-8629</t>
  </si>
  <si>
    <t>癫痫杂志</t>
  </si>
  <si>
    <t>62-604</t>
  </si>
  <si>
    <t>2096-0247</t>
  </si>
  <si>
    <t>天府文化(原成都生活)</t>
  </si>
  <si>
    <t>62-627</t>
  </si>
  <si>
    <t>2096-6318</t>
  </si>
  <si>
    <t>西南民族大学学报(人文社会科学版)</t>
  </si>
  <si>
    <t>62-657</t>
  </si>
  <si>
    <t>1004-3926</t>
  </si>
  <si>
    <t>西南民族大学学报(自然科学版)</t>
  </si>
  <si>
    <t>62-658</t>
  </si>
  <si>
    <t>2095-4271</t>
  </si>
  <si>
    <t>漫画派对</t>
  </si>
  <si>
    <t>64-001</t>
  </si>
  <si>
    <t>1673-8470</t>
  </si>
  <si>
    <t>边疆文学</t>
  </si>
  <si>
    <t>64-002</t>
  </si>
  <si>
    <t>1007-4155</t>
  </si>
  <si>
    <t>思想战线</t>
  </si>
  <si>
    <t>64-003</t>
  </si>
  <si>
    <t>1001-778X</t>
  </si>
  <si>
    <t>云南画报</t>
  </si>
  <si>
    <t>64-005</t>
  </si>
  <si>
    <t>1003-692X</t>
  </si>
  <si>
    <t>地震研究</t>
  </si>
  <si>
    <t>64-006</t>
  </si>
  <si>
    <t>1000-0666</t>
  </si>
  <si>
    <t>民族音乐(原云岭歌声)</t>
  </si>
  <si>
    <t>64-008</t>
  </si>
  <si>
    <t>1671-2196</t>
  </si>
  <si>
    <t>滇池(文学月刊)</t>
  </si>
  <si>
    <t>64-009</t>
  </si>
  <si>
    <t>1004-4167</t>
  </si>
  <si>
    <t>经济问题探索</t>
  </si>
  <si>
    <t>64-018</t>
  </si>
  <si>
    <t>1006-2912</t>
  </si>
  <si>
    <t>云南中医中药杂志</t>
  </si>
  <si>
    <t>64-019</t>
  </si>
  <si>
    <t>1007-2349</t>
  </si>
  <si>
    <t>普洱</t>
  </si>
  <si>
    <t>64-025</t>
  </si>
  <si>
    <t>1673-7903</t>
  </si>
  <si>
    <t>红外技术</t>
  </si>
  <si>
    <t>64-026</t>
  </si>
  <si>
    <t>1001-8891</t>
  </si>
  <si>
    <t>云南大学学报(自然科学版)</t>
  </si>
  <si>
    <t>64-029</t>
  </si>
  <si>
    <t>0258-7971</t>
  </si>
  <si>
    <t>中国食用菌</t>
  </si>
  <si>
    <t>64-039</t>
  </si>
  <si>
    <t>1003-8310</t>
  </si>
  <si>
    <t>蜜蜂杂志</t>
  </si>
  <si>
    <t>64-045</t>
  </si>
  <si>
    <t>1003-9139</t>
  </si>
  <si>
    <t>时代风采</t>
  </si>
  <si>
    <t>64-049</t>
  </si>
  <si>
    <t>1004-8294</t>
  </si>
  <si>
    <t>翡翠(中缅文)</t>
  </si>
  <si>
    <t>64-050</t>
  </si>
  <si>
    <t>2096-8558</t>
  </si>
  <si>
    <t>生态经济</t>
  </si>
  <si>
    <t>64-054</t>
  </si>
  <si>
    <t>1671-4407</t>
  </si>
  <si>
    <t>中国民族民间医药</t>
  </si>
  <si>
    <t>64-056</t>
  </si>
  <si>
    <t>1007-8517</t>
  </si>
  <si>
    <t>学术探索</t>
  </si>
  <si>
    <t>64-057</t>
  </si>
  <si>
    <t>1006-723X</t>
  </si>
  <si>
    <t>云南建筑</t>
  </si>
  <si>
    <t>64-058</t>
  </si>
  <si>
    <t>1004-3640</t>
  </si>
  <si>
    <t>大家</t>
  </si>
  <si>
    <t>64-061</t>
  </si>
  <si>
    <t>1005-4553</t>
  </si>
  <si>
    <t>致富天地</t>
  </si>
  <si>
    <t>64-066</t>
  </si>
  <si>
    <t>2097-3160</t>
  </si>
  <si>
    <t>社会主义论坛</t>
  </si>
  <si>
    <t>64-075</t>
  </si>
  <si>
    <t>1003-7454</t>
  </si>
  <si>
    <t>建材发展导向(下)(双月出版)</t>
  </si>
  <si>
    <t>64-083</t>
  </si>
  <si>
    <t>1672-1675</t>
  </si>
  <si>
    <t>云南大学学报(社会科学版)</t>
  </si>
  <si>
    <t>64-085</t>
  </si>
  <si>
    <t>1671-7511</t>
  </si>
  <si>
    <t>民族艺术研究</t>
  </si>
  <si>
    <t>64-086</t>
  </si>
  <si>
    <t>1003-840X</t>
  </si>
  <si>
    <t>少年科普世界.上旬</t>
  </si>
  <si>
    <t>64-089</t>
  </si>
  <si>
    <t>1672-4534</t>
  </si>
  <si>
    <t>山花</t>
  </si>
  <si>
    <t>66-001</t>
  </si>
  <si>
    <t>0559-7218</t>
  </si>
  <si>
    <t>青年时代</t>
  </si>
  <si>
    <t>66-002</t>
  </si>
  <si>
    <t>1002-6835</t>
  </si>
  <si>
    <t>贵州画报</t>
  </si>
  <si>
    <t>66-003</t>
  </si>
  <si>
    <t>1000-5552</t>
  </si>
  <si>
    <t>电影评介</t>
  </si>
  <si>
    <t>66-009</t>
  </si>
  <si>
    <t>1002-6916</t>
  </si>
  <si>
    <t>南风</t>
  </si>
  <si>
    <t>66-015</t>
  </si>
  <si>
    <t>0257-2885</t>
  </si>
  <si>
    <t>种子</t>
  </si>
  <si>
    <t>66-022</t>
  </si>
  <si>
    <t>1001-4705</t>
  </si>
  <si>
    <t>酿酒科技</t>
  </si>
  <si>
    <t>66-023</t>
  </si>
  <si>
    <t>1001-9286</t>
  </si>
  <si>
    <t>现代机械</t>
  </si>
  <si>
    <t>66-025</t>
  </si>
  <si>
    <t>1002-6886</t>
  </si>
  <si>
    <t>机械与电子</t>
  </si>
  <si>
    <t>66-032</t>
  </si>
  <si>
    <t>1001-2257</t>
  </si>
  <si>
    <t>贵州大学学报(社会科学版)</t>
  </si>
  <si>
    <t>66-034</t>
  </si>
  <si>
    <t>1000-5099</t>
  </si>
  <si>
    <t>贵州财经大学学报(原贵州财经学院学报)</t>
  </si>
  <si>
    <t>66-036</t>
  </si>
  <si>
    <t>2095-5960</t>
  </si>
  <si>
    <t>晚晴</t>
  </si>
  <si>
    <t>66-046</t>
  </si>
  <si>
    <t>1002-6940</t>
  </si>
  <si>
    <t>微量元素与健康研究</t>
  </si>
  <si>
    <t>66-053</t>
  </si>
  <si>
    <t>1005-5320</t>
  </si>
  <si>
    <t>环保科技</t>
  </si>
  <si>
    <t>66-059</t>
  </si>
  <si>
    <t>1674-0254</t>
  </si>
  <si>
    <t>媒体融合新观察(原新闻窗)</t>
  </si>
  <si>
    <t>66-068</t>
  </si>
  <si>
    <t>2096-661X</t>
  </si>
  <si>
    <t>能源新观察</t>
  </si>
  <si>
    <t>66-087</t>
  </si>
  <si>
    <t>2095-8323</t>
  </si>
  <si>
    <t>大数据时代</t>
  </si>
  <si>
    <t>66-091</t>
  </si>
  <si>
    <t>2096-255X</t>
  </si>
  <si>
    <t>西藏研究(汉)</t>
  </si>
  <si>
    <t>68-007</t>
  </si>
  <si>
    <t>1000-0003</t>
  </si>
  <si>
    <t>西藏旅游</t>
  </si>
  <si>
    <t>68-026</t>
  </si>
  <si>
    <t>1005-2526</t>
  </si>
  <si>
    <t>朔方</t>
  </si>
  <si>
    <t>74-002</t>
  </si>
  <si>
    <t>0257-585X</t>
  </si>
  <si>
    <t>宁夏大学学报(社会科学版)</t>
  </si>
  <si>
    <t>74-006</t>
  </si>
  <si>
    <t>1001-5744</t>
  </si>
  <si>
    <t>宁夏大学学报(自然科学版中英文)</t>
  </si>
  <si>
    <t>74-007</t>
  </si>
  <si>
    <t>0253-2328</t>
  </si>
  <si>
    <t>宁夏画报</t>
  </si>
  <si>
    <t>74-011</t>
  </si>
  <si>
    <t>1005-9288</t>
  </si>
  <si>
    <t>宁夏社会科学</t>
  </si>
  <si>
    <t>74-012</t>
  </si>
  <si>
    <t>1002-0292</t>
  </si>
  <si>
    <t>宁夏医学杂志</t>
  </si>
  <si>
    <t>74-015</t>
  </si>
  <si>
    <t>1001-5949</t>
  </si>
  <si>
    <t>图书馆理论与实践</t>
  </si>
  <si>
    <t>74-017</t>
  </si>
  <si>
    <t>1005-8214</t>
  </si>
  <si>
    <t>黄河文学</t>
  </si>
  <si>
    <t>74-027</t>
  </si>
  <si>
    <t>1006-0219</t>
  </si>
  <si>
    <t>北方民族大学学报(哲学社会科学)</t>
  </si>
  <si>
    <t>74-030</t>
  </si>
  <si>
    <t>1674-6627</t>
  </si>
  <si>
    <t>看天下</t>
  </si>
  <si>
    <t>74-037</t>
  </si>
  <si>
    <t>1673-2456</t>
  </si>
  <si>
    <t>博客天下</t>
  </si>
  <si>
    <t>74-040</t>
  </si>
  <si>
    <t>1674-4705</t>
  </si>
  <si>
    <t>西夏研究</t>
  </si>
  <si>
    <t>74-041</t>
  </si>
  <si>
    <t>1674-8077</t>
  </si>
  <si>
    <t>党员文摘</t>
  </si>
  <si>
    <t>78-001</t>
  </si>
  <si>
    <t>1007-3388</t>
  </si>
  <si>
    <t>红岩</t>
  </si>
  <si>
    <t>78-002</t>
  </si>
  <si>
    <t>1007-1709</t>
  </si>
  <si>
    <t>功能材料</t>
  </si>
  <si>
    <t>78-006</t>
  </si>
  <si>
    <t>1001-9731</t>
  </si>
  <si>
    <t>装备环境工程</t>
  </si>
  <si>
    <t>78-007</t>
  </si>
  <si>
    <t>1672-9242</t>
  </si>
  <si>
    <t>自动化与仪器仪表</t>
  </si>
  <si>
    <t>78-008</t>
  </si>
  <si>
    <t>1001-9227</t>
  </si>
  <si>
    <t>中国果业信息</t>
  </si>
  <si>
    <t>78-010</t>
  </si>
  <si>
    <t>1673-1514</t>
  </si>
  <si>
    <t>商界</t>
  </si>
  <si>
    <t>78-012</t>
  </si>
  <si>
    <t>1008-1313</t>
  </si>
  <si>
    <t>现代法学</t>
  </si>
  <si>
    <t>78-015</t>
  </si>
  <si>
    <t>1001-2397</t>
  </si>
  <si>
    <t>重庆大学学报(自然科学版)</t>
  </si>
  <si>
    <t>78-016</t>
  </si>
  <si>
    <t>1000-582X</t>
  </si>
  <si>
    <t>地理教育</t>
  </si>
  <si>
    <t>78-019</t>
  </si>
  <si>
    <t>1005-5207</t>
  </si>
  <si>
    <t>西南大学学报(社会科学版)</t>
  </si>
  <si>
    <t>78-020</t>
  </si>
  <si>
    <t>1673-9841</t>
  </si>
  <si>
    <t>国际检验医学杂志</t>
  </si>
  <si>
    <t>78-026</t>
  </si>
  <si>
    <t>1673-4130</t>
  </si>
  <si>
    <t>课堂内外少年大学(原课堂内外(高中版))</t>
  </si>
  <si>
    <t>78-028</t>
  </si>
  <si>
    <t>1007-4899</t>
  </si>
  <si>
    <t>包装工程</t>
  </si>
  <si>
    <t>78-030</t>
  </si>
  <si>
    <t>1001-3563</t>
  </si>
  <si>
    <t>表面技术</t>
  </si>
  <si>
    <t>78-031</t>
  </si>
  <si>
    <t>1001-3660</t>
  </si>
  <si>
    <t>中国药房</t>
  </si>
  <si>
    <t>78-033</t>
  </si>
  <si>
    <t>1001-0408</t>
  </si>
  <si>
    <t>重庆师范大学学报(自然科学版)</t>
  </si>
  <si>
    <t>78-034</t>
  </si>
  <si>
    <t>1672-6693</t>
  </si>
  <si>
    <t>英语街.高中版</t>
  </si>
  <si>
    <t>78-050</t>
  </si>
  <si>
    <t>人工智能科学与工程(英文版)Artificial Intelligence Science and Engineering</t>
  </si>
  <si>
    <t>78-052</t>
  </si>
  <si>
    <t>2097-5104</t>
  </si>
  <si>
    <t>微型计算机</t>
  </si>
  <si>
    <t>78-067</t>
  </si>
  <si>
    <t>1002-140X</t>
  </si>
  <si>
    <t>计算机科学</t>
  </si>
  <si>
    <t>78-068</t>
  </si>
  <si>
    <t>1002-137X</t>
  </si>
  <si>
    <t>植物医学(原植物医生)</t>
  </si>
  <si>
    <t>78-069</t>
  </si>
  <si>
    <t>2097-1354</t>
  </si>
  <si>
    <t>作文素材(品读经典·高中版)</t>
  </si>
  <si>
    <t>78-074</t>
  </si>
  <si>
    <t>当代美术家</t>
  </si>
  <si>
    <t>78-076</t>
  </si>
  <si>
    <t>1005-3255</t>
  </si>
  <si>
    <t>改革</t>
  </si>
  <si>
    <t>78-082</t>
  </si>
  <si>
    <t>1003-7543</t>
  </si>
  <si>
    <t>探索</t>
  </si>
  <si>
    <t>78-084</t>
  </si>
  <si>
    <t>1007-5194</t>
  </si>
  <si>
    <t>陆军军医大学学报(原第三军医大学学报)</t>
  </si>
  <si>
    <t>78-091</t>
  </si>
  <si>
    <t>2097-0927</t>
  </si>
  <si>
    <t>材料导报</t>
  </si>
  <si>
    <t>78-093</t>
  </si>
  <si>
    <t>1005-023X</t>
  </si>
  <si>
    <t>知识经济</t>
  </si>
  <si>
    <t>78-094</t>
  </si>
  <si>
    <t>1007-3825</t>
  </si>
  <si>
    <t>外国语文(原四川外语学院学报)</t>
  </si>
  <si>
    <t>78-095</t>
  </si>
  <si>
    <t>1674-6414</t>
  </si>
  <si>
    <t>农家科技</t>
  </si>
  <si>
    <t>78-097</t>
  </si>
  <si>
    <t>1003-6989</t>
  </si>
  <si>
    <t>中国中医急症</t>
  </si>
  <si>
    <t>78-098</t>
  </si>
  <si>
    <t>1004-745X</t>
  </si>
  <si>
    <t>实用中医药杂志</t>
  </si>
  <si>
    <t>78-100</t>
  </si>
  <si>
    <t>1004-2814</t>
  </si>
  <si>
    <t>企业文明</t>
  </si>
  <si>
    <t>78-105</t>
  </si>
  <si>
    <t>1006-5989</t>
  </si>
  <si>
    <t>创伤外科杂志</t>
  </si>
  <si>
    <t>78-111</t>
  </si>
  <si>
    <t>1009-4237</t>
  </si>
  <si>
    <t>重庆工商大学学报(社会科学版)</t>
  </si>
  <si>
    <t>78-113</t>
  </si>
  <si>
    <t>1672-0598</t>
  </si>
  <si>
    <t>作文素材(时文精粹)</t>
  </si>
  <si>
    <t>78-124</t>
  </si>
  <si>
    <t>重庆大学学报(社会科学版)</t>
  </si>
  <si>
    <t>78-129</t>
  </si>
  <si>
    <t>1008-5831</t>
  </si>
  <si>
    <t>儿科药学杂志</t>
  </si>
  <si>
    <t>78-133</t>
  </si>
  <si>
    <t>1672-108X</t>
  </si>
  <si>
    <t>环球人文地理(原国家人文地理)</t>
  </si>
  <si>
    <t>78-135</t>
  </si>
  <si>
    <t>2095-0446</t>
  </si>
  <si>
    <t>重庆建筑</t>
  </si>
  <si>
    <t>78-136</t>
  </si>
  <si>
    <t>1671-9107</t>
  </si>
  <si>
    <t>城市地理</t>
  </si>
  <si>
    <t>78-138</t>
  </si>
  <si>
    <t>1674-2508</t>
  </si>
  <si>
    <t>中华手工</t>
  </si>
  <si>
    <t>78-140</t>
  </si>
  <si>
    <t>1672-6766</t>
  </si>
  <si>
    <t>今日教育</t>
  </si>
  <si>
    <t>78-150</t>
  </si>
  <si>
    <t>1009-9867</t>
  </si>
  <si>
    <t>肝博士</t>
  </si>
  <si>
    <t>78-155</t>
  </si>
  <si>
    <t>1673-0550</t>
  </si>
  <si>
    <t>作文素材(品读经典.初中版）</t>
  </si>
  <si>
    <t>78-247</t>
  </si>
  <si>
    <t>今日重庆</t>
  </si>
  <si>
    <t>78-272</t>
  </si>
  <si>
    <t>1009-6787</t>
  </si>
  <si>
    <t>新校长</t>
  </si>
  <si>
    <t>78-289</t>
  </si>
  <si>
    <t>清华大学教育研究</t>
  </si>
  <si>
    <t>80-104</t>
  </si>
  <si>
    <t>1001-4519</t>
  </si>
  <si>
    <t>中国护理管理</t>
  </si>
  <si>
    <t>80-106</t>
  </si>
  <si>
    <t>1672-1756</t>
  </si>
  <si>
    <t>中医健康养生</t>
  </si>
  <si>
    <t>80-107</t>
  </si>
  <si>
    <t>2095-9028</t>
  </si>
  <si>
    <t>中国病案</t>
  </si>
  <si>
    <t>80-109</t>
  </si>
  <si>
    <t>1672-2566</t>
  </si>
  <si>
    <t>石油学报</t>
  </si>
  <si>
    <t>80-110</t>
  </si>
  <si>
    <t>0253-2697</t>
  </si>
  <si>
    <t>语言科学</t>
  </si>
  <si>
    <t>80-114</t>
  </si>
  <si>
    <t>1671-9484</t>
  </si>
  <si>
    <t>世界制造技术与装备市场</t>
  </si>
  <si>
    <t>80-121</t>
  </si>
  <si>
    <t>1015-4809</t>
  </si>
  <si>
    <t>中国心血管病研究</t>
  </si>
  <si>
    <t>80-123</t>
  </si>
  <si>
    <t>1672-5301</t>
  </si>
  <si>
    <t>资源再生</t>
  </si>
  <si>
    <t>80-126</t>
  </si>
  <si>
    <t>1673-7776</t>
  </si>
  <si>
    <t>党建研究</t>
  </si>
  <si>
    <t>80-131</t>
  </si>
  <si>
    <t>1002-6045</t>
  </si>
  <si>
    <t>艺术评论</t>
  </si>
  <si>
    <t>80-140</t>
  </si>
  <si>
    <t>1672-6243</t>
  </si>
  <si>
    <t>北京档案</t>
  </si>
  <si>
    <t>80-143</t>
  </si>
  <si>
    <t>1002-1051</t>
  </si>
  <si>
    <t>创新世界周刊</t>
  </si>
  <si>
    <t>80-150</t>
  </si>
  <si>
    <t>2096-3505</t>
  </si>
  <si>
    <t>中国脑血管病杂志</t>
  </si>
  <si>
    <t>80-155</t>
  </si>
  <si>
    <t>1672-5921</t>
  </si>
  <si>
    <t>半月谈(内部版)</t>
  </si>
  <si>
    <t>80-157</t>
  </si>
  <si>
    <t>2096-871X</t>
  </si>
  <si>
    <t>中国总会计师</t>
  </si>
  <si>
    <t>80-161</t>
  </si>
  <si>
    <t>1672-576X</t>
  </si>
  <si>
    <t>国际移植与血液净化杂志</t>
  </si>
  <si>
    <t>80-162</t>
  </si>
  <si>
    <t>1673-4238</t>
  </si>
  <si>
    <t>中国质量万里行</t>
  </si>
  <si>
    <t>80-166</t>
  </si>
  <si>
    <t>1005-149X</t>
  </si>
  <si>
    <t>演艺科技(原演艺设备与科技)</t>
  </si>
  <si>
    <t>80-169</t>
  </si>
  <si>
    <t>1674-8239</t>
  </si>
  <si>
    <t>计算机教育</t>
  </si>
  <si>
    <t>80-171</t>
  </si>
  <si>
    <t>1672-5913</t>
  </si>
  <si>
    <t>城市交通</t>
  </si>
  <si>
    <t>80-175</t>
  </si>
  <si>
    <t>1672-5328</t>
  </si>
  <si>
    <t>北京化工大学学报(社会科学版)</t>
  </si>
  <si>
    <t>80-176</t>
  </si>
  <si>
    <t>1671-6639</t>
  </si>
  <si>
    <t>湿法冶金</t>
  </si>
  <si>
    <t>80-181</t>
  </si>
  <si>
    <t>1009-2617</t>
  </si>
  <si>
    <t>科学文化评论</t>
  </si>
  <si>
    <t>80-184</t>
  </si>
  <si>
    <t>1672-6804</t>
  </si>
  <si>
    <t>航空学报</t>
  </si>
  <si>
    <t>80-186</t>
  </si>
  <si>
    <t>1000-6893</t>
  </si>
  <si>
    <t>新阅读</t>
  </si>
  <si>
    <t>80-188</t>
  </si>
  <si>
    <t>2095-1655</t>
  </si>
  <si>
    <t>中华男科学杂志</t>
  </si>
  <si>
    <t>80-190</t>
  </si>
  <si>
    <t>1009-3591</t>
  </si>
  <si>
    <t>当代长篇小说选刊</t>
  </si>
  <si>
    <t>80-194</t>
  </si>
  <si>
    <t>1004-9215</t>
  </si>
  <si>
    <t>军队党的生活</t>
  </si>
  <si>
    <t>80-196</t>
  </si>
  <si>
    <t>1674-1528</t>
  </si>
  <si>
    <t>中国性科学</t>
  </si>
  <si>
    <t>80-197</t>
  </si>
  <si>
    <t>1672-1993</t>
  </si>
  <si>
    <t>中国网信(原网络传播)</t>
  </si>
  <si>
    <t>80-199</t>
  </si>
  <si>
    <t>2097-1117</t>
  </si>
  <si>
    <t>中国科学：数学</t>
  </si>
  <si>
    <t>80-200</t>
  </si>
  <si>
    <t>1674-7216</t>
  </si>
  <si>
    <t>中国科学：化学</t>
  </si>
  <si>
    <t>80-202</t>
  </si>
  <si>
    <t>1674-7224</t>
  </si>
  <si>
    <t>中国科学：生命科学</t>
  </si>
  <si>
    <t>80-204</t>
  </si>
  <si>
    <t>1674-7232</t>
  </si>
  <si>
    <t>中国科学：地球科学</t>
  </si>
  <si>
    <t>80-206</t>
  </si>
  <si>
    <t>1674-7240</t>
  </si>
  <si>
    <t>中国科学：技术科学</t>
  </si>
  <si>
    <t>80-208</t>
  </si>
  <si>
    <t>1674-7259</t>
  </si>
  <si>
    <t>中国科学：物理学力学天文学</t>
  </si>
  <si>
    <t>80-211</t>
  </si>
  <si>
    <t>1674-7275</t>
  </si>
  <si>
    <t>科学通报(中文)</t>
  </si>
  <si>
    <t>80-213</t>
  </si>
  <si>
    <t>0023-074X</t>
  </si>
  <si>
    <t>中国真菌学杂志</t>
  </si>
  <si>
    <t>80-215</t>
  </si>
  <si>
    <t>1673-3827</t>
  </si>
  <si>
    <t>中国介入影像与治疗学</t>
  </si>
  <si>
    <t>80-220</t>
  </si>
  <si>
    <t>1672-8475</t>
  </si>
  <si>
    <t>解放军健康</t>
  </si>
  <si>
    <t>80-234</t>
  </si>
  <si>
    <t>1000-9701</t>
  </si>
  <si>
    <t>中国生态文明</t>
  </si>
  <si>
    <t>80-244</t>
  </si>
  <si>
    <t>2095-6177</t>
  </si>
  <si>
    <t>中国认证认可(原中国质量认证)</t>
  </si>
  <si>
    <t>80-249</t>
  </si>
  <si>
    <t>1674-0459</t>
  </si>
  <si>
    <t>中国文化遗产</t>
  </si>
  <si>
    <t>80-255</t>
  </si>
  <si>
    <t>1672-7819</t>
  </si>
  <si>
    <t>汽车测试报告</t>
  </si>
  <si>
    <t>80-257</t>
  </si>
  <si>
    <t>1672-4895</t>
  </si>
  <si>
    <t>汽车工艺师(原现代零部件)</t>
  </si>
  <si>
    <t>80-263</t>
  </si>
  <si>
    <t>2095-9044</t>
  </si>
  <si>
    <t>中华养生保健:学术版</t>
  </si>
  <si>
    <t>80-266</t>
  </si>
  <si>
    <t>1009-8011</t>
  </si>
  <si>
    <t>十月(长篇小说)</t>
  </si>
  <si>
    <t>80-268</t>
  </si>
  <si>
    <t>审计研究</t>
  </si>
  <si>
    <t>80-269</t>
  </si>
  <si>
    <t>1002-4239</t>
  </si>
  <si>
    <t>农业展望</t>
  </si>
  <si>
    <t>80-283</t>
  </si>
  <si>
    <t>1673-3908</t>
  </si>
  <si>
    <t>癌变、畸变、突变</t>
  </si>
  <si>
    <t>80-285</t>
  </si>
  <si>
    <t>1004-616X</t>
  </si>
  <si>
    <t>中国城市林业</t>
  </si>
  <si>
    <t>80-287</t>
  </si>
  <si>
    <t>1672-4925</t>
  </si>
  <si>
    <t>国际商务财会</t>
  </si>
  <si>
    <t>80-289</t>
  </si>
  <si>
    <t>1673-8594</t>
  </si>
  <si>
    <t>北京社会科学</t>
  </si>
  <si>
    <t>80-290</t>
  </si>
  <si>
    <t>1002-3054</t>
  </si>
  <si>
    <t>中国税务</t>
  </si>
  <si>
    <t>80-291</t>
  </si>
  <si>
    <t>1003-4471</t>
  </si>
  <si>
    <t>税务研究</t>
  </si>
  <si>
    <t>80-292</t>
  </si>
  <si>
    <t>1003-448X</t>
  </si>
  <si>
    <t>高分子通报</t>
  </si>
  <si>
    <t>80-294</t>
  </si>
  <si>
    <t>1003-3726</t>
  </si>
  <si>
    <t>现代城市轨道交通</t>
  </si>
  <si>
    <t>80-299</t>
  </si>
  <si>
    <t>1672-7533</t>
  </si>
  <si>
    <t>健身气功</t>
  </si>
  <si>
    <t>80-303</t>
  </si>
  <si>
    <t>1672-917X</t>
  </si>
  <si>
    <t>中国社会工作</t>
  </si>
  <si>
    <t>80-310</t>
  </si>
  <si>
    <t>1674-3857</t>
  </si>
  <si>
    <t>汉语学报</t>
  </si>
  <si>
    <t>80-314</t>
  </si>
  <si>
    <t>1672-9501</t>
  </si>
  <si>
    <t>金属世界</t>
  </si>
  <si>
    <t>80-316</t>
  </si>
  <si>
    <t>1000-6826</t>
  </si>
  <si>
    <t>市政技术</t>
  </si>
  <si>
    <t>80-320</t>
  </si>
  <si>
    <t>1009-7767</t>
  </si>
  <si>
    <t>中国生态旅游</t>
  </si>
  <si>
    <t>80-321</t>
  </si>
  <si>
    <t>2095-199X</t>
  </si>
  <si>
    <t>导弹与航天运载技术(中英文)</t>
  </si>
  <si>
    <t>80-323</t>
  </si>
  <si>
    <t>2097-1974</t>
  </si>
  <si>
    <t>物流时代</t>
  </si>
  <si>
    <t>80-325</t>
  </si>
  <si>
    <t>1673-0542</t>
  </si>
  <si>
    <t>中国中医基础医学杂志</t>
  </si>
  <si>
    <t>80-330</t>
  </si>
  <si>
    <t>1006-3250</t>
  </si>
  <si>
    <t>航天控制</t>
  </si>
  <si>
    <t>80-338</t>
  </si>
  <si>
    <t>1006-3242</t>
  </si>
  <si>
    <t>嘉人</t>
  </si>
  <si>
    <t>80-339</t>
  </si>
  <si>
    <t>1672-4771</t>
  </si>
  <si>
    <t>塑性工程学报</t>
  </si>
  <si>
    <t>80-353</t>
  </si>
  <si>
    <t>1007-2012</t>
  </si>
  <si>
    <t>中国教育网络</t>
  </si>
  <si>
    <t>80-354</t>
  </si>
  <si>
    <t>1672-9781</t>
  </si>
  <si>
    <t>长篇小说选刊</t>
  </si>
  <si>
    <t>80-355</t>
  </si>
  <si>
    <t>1672-9552</t>
  </si>
  <si>
    <t>中国合作经济</t>
  </si>
  <si>
    <t>80-356</t>
  </si>
  <si>
    <t>1006-6063</t>
  </si>
  <si>
    <t>中国社区医师</t>
  </si>
  <si>
    <t>80-358</t>
  </si>
  <si>
    <t>1007-614X</t>
  </si>
  <si>
    <t>中国医药导报</t>
  </si>
  <si>
    <t>80-372</t>
  </si>
  <si>
    <t>1673-7210</t>
  </si>
  <si>
    <t>北京联合大学学报(人文社会科学版)</t>
  </si>
  <si>
    <t>80-374</t>
  </si>
  <si>
    <t>1672-4917</t>
  </si>
  <si>
    <t>和平与发展</t>
  </si>
  <si>
    <t>80-378</t>
  </si>
  <si>
    <t>1006-6241</t>
  </si>
  <si>
    <t>中国外资(上半月)</t>
  </si>
  <si>
    <t>80-386</t>
  </si>
  <si>
    <t>1004-8146</t>
  </si>
  <si>
    <t>财经.哈佛商业评论(中文版)</t>
  </si>
  <si>
    <t>80-387</t>
  </si>
  <si>
    <t>1671-4725</t>
  </si>
  <si>
    <t>对外传播</t>
  </si>
  <si>
    <t>80-390</t>
  </si>
  <si>
    <t>1671-8038</t>
  </si>
  <si>
    <t>数字通信世界</t>
  </si>
  <si>
    <t>80-393</t>
  </si>
  <si>
    <t>1672-7274</t>
  </si>
  <si>
    <t>儿童文学(选萃版)</t>
  </si>
  <si>
    <t>80-400</t>
  </si>
  <si>
    <t>风景园林</t>
  </si>
  <si>
    <t>80-402</t>
  </si>
  <si>
    <t>1673-1530</t>
  </si>
  <si>
    <t>电子竞技</t>
  </si>
  <si>
    <t>80-412</t>
  </si>
  <si>
    <t>1673-0771</t>
  </si>
  <si>
    <t>数字图书馆论坛</t>
  </si>
  <si>
    <t>80-414</t>
  </si>
  <si>
    <t>1673-2286</t>
  </si>
  <si>
    <t>中国优生与遗传杂志</t>
  </si>
  <si>
    <t>80-418</t>
  </si>
  <si>
    <t>1006-9534</t>
  </si>
  <si>
    <t>国际公关</t>
  </si>
  <si>
    <t>80-427</t>
  </si>
  <si>
    <t>1673-0445</t>
  </si>
  <si>
    <t>中国德育</t>
  </si>
  <si>
    <t>80-430</t>
  </si>
  <si>
    <t>1673-3010</t>
  </si>
  <si>
    <t>画界</t>
  </si>
  <si>
    <t>80-432</t>
  </si>
  <si>
    <t>1673-3096</t>
  </si>
  <si>
    <t>防灾博览</t>
  </si>
  <si>
    <t>80-433</t>
  </si>
  <si>
    <t>1671-6310</t>
  </si>
  <si>
    <t>文学遗产</t>
  </si>
  <si>
    <t>80-438</t>
  </si>
  <si>
    <t>0257-5914</t>
  </si>
  <si>
    <t>青年研究</t>
  </si>
  <si>
    <t>80-439</t>
  </si>
  <si>
    <t>1008-1437</t>
  </si>
  <si>
    <t>中国勘察设计</t>
  </si>
  <si>
    <t>80-443</t>
  </si>
  <si>
    <t>1006-9607</t>
  </si>
  <si>
    <t>中国商人</t>
  </si>
  <si>
    <t>80-446</t>
  </si>
  <si>
    <t>1005-5266</t>
  </si>
  <si>
    <t>国防科技工业</t>
  </si>
  <si>
    <t>80-449</t>
  </si>
  <si>
    <t>1009-5225</t>
  </si>
  <si>
    <t>收藏家</t>
  </si>
  <si>
    <t>80-456</t>
  </si>
  <si>
    <t>1005-0655</t>
  </si>
  <si>
    <t>气候变化研究进展</t>
  </si>
  <si>
    <t>80-463</t>
  </si>
  <si>
    <t>1673-1719</t>
  </si>
  <si>
    <t>华夏地理</t>
  </si>
  <si>
    <t>80-465</t>
  </si>
  <si>
    <t>1673-6974</t>
  </si>
  <si>
    <t>瑞丽服饰美容</t>
  </si>
  <si>
    <t>80-466</t>
  </si>
  <si>
    <t>1009-8275</t>
  </si>
  <si>
    <t>瑞丽伊人风尚</t>
  </si>
  <si>
    <t>80-467</t>
  </si>
  <si>
    <t>2096-2851</t>
  </si>
  <si>
    <t>瑞丽家居设计</t>
  </si>
  <si>
    <t>80-469</t>
  </si>
  <si>
    <t>1672-0970</t>
  </si>
  <si>
    <t>安装</t>
  </si>
  <si>
    <t>80-472</t>
  </si>
  <si>
    <t>1002-3607</t>
  </si>
  <si>
    <t>中国地质教育</t>
  </si>
  <si>
    <t>80-474</t>
  </si>
  <si>
    <t>1006-9372</t>
  </si>
  <si>
    <t>思想教育研究</t>
  </si>
  <si>
    <t>80-476</t>
  </si>
  <si>
    <t>1002-5707</t>
  </si>
  <si>
    <t>国土绿化</t>
  </si>
  <si>
    <t>80-478</t>
  </si>
  <si>
    <t>1004-4000</t>
  </si>
  <si>
    <t>林业经济</t>
  </si>
  <si>
    <t>80-480</t>
  </si>
  <si>
    <t>1673-338X</t>
  </si>
  <si>
    <t>环球科学(科学美国人)</t>
  </si>
  <si>
    <t>80-498</t>
  </si>
  <si>
    <t>1673-5153</t>
  </si>
  <si>
    <t>国际商务-对外经济贸易大学学报</t>
  </si>
  <si>
    <t>80-499</t>
  </si>
  <si>
    <t>1002-4034</t>
  </si>
  <si>
    <t>中国烟草学报</t>
  </si>
  <si>
    <t>80-504</t>
  </si>
  <si>
    <t>1004-5708</t>
  </si>
  <si>
    <t>时尚北京</t>
  </si>
  <si>
    <t>80-515</t>
  </si>
  <si>
    <t>1674-3105</t>
  </si>
  <si>
    <t>自然辩证法研究</t>
  </si>
  <si>
    <t>80-519</t>
  </si>
  <si>
    <t>1000-8934</t>
  </si>
  <si>
    <t>中国自动识别技术</t>
  </si>
  <si>
    <t>80-521</t>
  </si>
  <si>
    <t>1673-6362</t>
  </si>
  <si>
    <t>现代商业(原商业经理人)</t>
  </si>
  <si>
    <t>80-522</t>
  </si>
  <si>
    <t>1673-5889</t>
  </si>
  <si>
    <t>中国作家(纪实版)</t>
  </si>
  <si>
    <t>80-526</t>
  </si>
  <si>
    <t>中国国家旅游</t>
  </si>
  <si>
    <t>80-527</t>
  </si>
  <si>
    <t>2095-2422</t>
  </si>
  <si>
    <t>中国医药</t>
  </si>
  <si>
    <t>80-528</t>
  </si>
  <si>
    <t>1673-4777</t>
  </si>
  <si>
    <t>信号处理</t>
  </si>
  <si>
    <t>80-531</t>
  </si>
  <si>
    <t>1003-0530</t>
  </si>
  <si>
    <t>科技成果管理与研究</t>
  </si>
  <si>
    <t>80-533</t>
  </si>
  <si>
    <t>1673-6516</t>
  </si>
  <si>
    <t>首都体育学院学报</t>
  </si>
  <si>
    <t>80-537</t>
  </si>
  <si>
    <t>1009-783X</t>
  </si>
  <si>
    <t>歌唱艺术(原歌唱世界)</t>
  </si>
  <si>
    <t>80-539</t>
  </si>
  <si>
    <t>2096-1502</t>
  </si>
  <si>
    <t>环球慈善</t>
  </si>
  <si>
    <t>80-540</t>
  </si>
  <si>
    <t>1674-1838</t>
  </si>
  <si>
    <t>旗帜(原紫光阁)</t>
  </si>
  <si>
    <t>80-543</t>
  </si>
  <si>
    <t>2096-6334</t>
  </si>
  <si>
    <t>航天员</t>
  </si>
  <si>
    <t>80-549</t>
  </si>
  <si>
    <t>1673-3797</t>
  </si>
  <si>
    <t>羽毛球</t>
  </si>
  <si>
    <t>80-568</t>
  </si>
  <si>
    <t>2095-3100</t>
  </si>
  <si>
    <t>质量与认证(原认证技术)</t>
  </si>
  <si>
    <t>80-569</t>
  </si>
  <si>
    <t>2095-7343</t>
  </si>
  <si>
    <t>中国基础教育(原未来教育家)</t>
  </si>
  <si>
    <t>80-572</t>
  </si>
  <si>
    <t>2097-1540</t>
  </si>
  <si>
    <t>技术经济</t>
  </si>
  <si>
    <t>80-584</t>
  </si>
  <si>
    <t>1002-980X</t>
  </si>
  <si>
    <t>中医药管理杂志</t>
  </si>
  <si>
    <t>80-585</t>
  </si>
  <si>
    <t>1007-9203</t>
  </si>
  <si>
    <t>农经</t>
  </si>
  <si>
    <t>80-587</t>
  </si>
  <si>
    <t>1001-8573</t>
  </si>
  <si>
    <t>中国品牌(原中国质量与品牌)</t>
  </si>
  <si>
    <t>80-588</t>
  </si>
  <si>
    <t>1673-7741</t>
  </si>
  <si>
    <t>中央社会主义学院学报</t>
  </si>
  <si>
    <t>80-593</t>
  </si>
  <si>
    <t>1002-0519</t>
  </si>
  <si>
    <t>世界中医药</t>
  </si>
  <si>
    <t>80-596</t>
  </si>
  <si>
    <t>1673-7202</t>
  </si>
  <si>
    <t>中国实用医药</t>
  </si>
  <si>
    <t>80-600</t>
  </si>
  <si>
    <t>1673-7555</t>
  </si>
  <si>
    <t>中国国家天文</t>
  </si>
  <si>
    <t>80-602</t>
  </si>
  <si>
    <t>1673-6672</t>
  </si>
  <si>
    <t>中国应急管理</t>
  </si>
  <si>
    <t>80-606</t>
  </si>
  <si>
    <t>1673-8624</t>
  </si>
  <si>
    <t>智能建筑电气技术</t>
  </si>
  <si>
    <t>80-610</t>
  </si>
  <si>
    <t>1729-1275</t>
  </si>
  <si>
    <t>中华保健医学杂志</t>
  </si>
  <si>
    <t>80-614</t>
  </si>
  <si>
    <t>1674-3245</t>
  </si>
  <si>
    <t>中国安防</t>
  </si>
  <si>
    <t>80-615</t>
  </si>
  <si>
    <t>1673-7873</t>
  </si>
  <si>
    <t>中小学校长</t>
  </si>
  <si>
    <t>80-619</t>
  </si>
  <si>
    <t>1673-9949</t>
  </si>
  <si>
    <t>合成生物学(原生物产业技术)</t>
  </si>
  <si>
    <t>80-627</t>
  </si>
  <si>
    <t>2096-8280</t>
  </si>
  <si>
    <t>设计</t>
  </si>
  <si>
    <t>80-636</t>
  </si>
  <si>
    <t>1003-0069</t>
  </si>
  <si>
    <t>饮料工业</t>
  </si>
  <si>
    <t>80-638</t>
  </si>
  <si>
    <t>1007-7871</t>
  </si>
  <si>
    <t>土壤</t>
  </si>
  <si>
    <t>80-667</t>
  </si>
  <si>
    <t>0253-9829</t>
  </si>
  <si>
    <t>警察技术</t>
  </si>
  <si>
    <t>80-673</t>
  </si>
  <si>
    <t>1009-9875</t>
  </si>
  <si>
    <t>中外能源</t>
  </si>
  <si>
    <t>80-674</t>
  </si>
  <si>
    <t>1673-579X</t>
  </si>
  <si>
    <t>中国珠宝首饰</t>
  </si>
  <si>
    <t>80-685</t>
  </si>
  <si>
    <t>1002-4204</t>
  </si>
  <si>
    <t>世界军事</t>
  </si>
  <si>
    <t>80-686</t>
  </si>
  <si>
    <t>1002-4891</t>
  </si>
  <si>
    <t>环境与生活</t>
  </si>
  <si>
    <t>80-695</t>
  </si>
  <si>
    <t>1673-9485</t>
  </si>
  <si>
    <t>中央民族大学学报(自然科学版)</t>
  </si>
  <si>
    <t>80-700</t>
  </si>
  <si>
    <t>1005-8036</t>
  </si>
  <si>
    <t>中国服饰</t>
  </si>
  <si>
    <t>80-701</t>
  </si>
  <si>
    <t>1007-6840</t>
  </si>
  <si>
    <t>食品安全导刊(上)</t>
  </si>
  <si>
    <t>80-702</t>
  </si>
  <si>
    <t>1674-0270</t>
  </si>
  <si>
    <t>派出所工作</t>
  </si>
  <si>
    <t>80-708</t>
  </si>
  <si>
    <t>2095-5030</t>
  </si>
  <si>
    <t>心理技术与应用</t>
  </si>
  <si>
    <t>80-715</t>
  </si>
  <si>
    <t>2095-5588</t>
  </si>
  <si>
    <t>中国粮油学报</t>
  </si>
  <si>
    <t>80-720</t>
  </si>
  <si>
    <t>1003-0174</t>
  </si>
  <si>
    <t>中国政法大学学报</t>
  </si>
  <si>
    <t>80-721</t>
  </si>
  <si>
    <t>1674-0602</t>
  </si>
  <si>
    <t>国际税收(原涉外税务)</t>
  </si>
  <si>
    <t>80-722</t>
  </si>
  <si>
    <t>2095-6126</t>
  </si>
  <si>
    <t>住宅产业</t>
  </si>
  <si>
    <t>80-724</t>
  </si>
  <si>
    <t>1672-9013</t>
  </si>
  <si>
    <t>环球中医药</t>
  </si>
  <si>
    <t>80-726</t>
  </si>
  <si>
    <t>1674-1749</t>
  </si>
  <si>
    <t>芭莎男士</t>
  </si>
  <si>
    <t>80-738</t>
  </si>
  <si>
    <t>2095-9532</t>
  </si>
  <si>
    <t>儿童文学(故事版)</t>
  </si>
  <si>
    <t>80-746</t>
  </si>
  <si>
    <t>新媒体研究(原硅谷)</t>
  </si>
  <si>
    <t>80-773</t>
  </si>
  <si>
    <t>2096-0360</t>
  </si>
  <si>
    <t>前沿科学</t>
  </si>
  <si>
    <t>80-778</t>
  </si>
  <si>
    <t>1673-8128</t>
  </si>
  <si>
    <t>民主与法制</t>
  </si>
  <si>
    <t>80-779</t>
  </si>
  <si>
    <t>1003-1723</t>
  </si>
  <si>
    <t>中国志愿</t>
  </si>
  <si>
    <t>80-789</t>
  </si>
  <si>
    <t>2096-3904</t>
  </si>
  <si>
    <t>历史评论</t>
  </si>
  <si>
    <t>80-821</t>
  </si>
  <si>
    <t>2096-7926</t>
  </si>
  <si>
    <t>人工晶体学报</t>
  </si>
  <si>
    <t>80-824</t>
  </si>
  <si>
    <t>1000-985X</t>
  </si>
  <si>
    <t>中华整形外科杂志</t>
  </si>
  <si>
    <t>80-855</t>
  </si>
  <si>
    <t>1009-4598</t>
  </si>
  <si>
    <t>中国共青团</t>
  </si>
  <si>
    <t>80-868</t>
  </si>
  <si>
    <t>2096-8396</t>
  </si>
  <si>
    <t>工程造价管理</t>
  </si>
  <si>
    <t>80-873</t>
  </si>
  <si>
    <t>1008-2166</t>
  </si>
  <si>
    <t>中国化妆品</t>
  </si>
  <si>
    <t>80-878</t>
  </si>
  <si>
    <t>1004-5163</t>
  </si>
  <si>
    <t>艺术学研究</t>
  </si>
  <si>
    <t>80-884</t>
  </si>
  <si>
    <t>2096-6997</t>
  </si>
  <si>
    <t>中国退役军人</t>
  </si>
  <si>
    <t>80-889</t>
  </si>
  <si>
    <t>2096-3521</t>
  </si>
  <si>
    <t>油画</t>
  </si>
  <si>
    <t>80-894</t>
  </si>
  <si>
    <t>2096-2401</t>
  </si>
  <si>
    <t>分布式能源</t>
  </si>
  <si>
    <t>80-900</t>
  </si>
  <si>
    <t>2096-2185</t>
  </si>
  <si>
    <t>纺织服装流行趋势展望</t>
  </si>
  <si>
    <t>80-904</t>
  </si>
  <si>
    <t>2096-1464</t>
  </si>
  <si>
    <t>中国农村卫生</t>
  </si>
  <si>
    <t>80-907</t>
  </si>
  <si>
    <t>1674-361X</t>
  </si>
  <si>
    <t>发电技术(原发电与空调)</t>
  </si>
  <si>
    <t>80-912</t>
  </si>
  <si>
    <t>2096-4528</t>
  </si>
  <si>
    <t>数字出版研究</t>
  </si>
  <si>
    <t>80-913</t>
  </si>
  <si>
    <t>2097-1869</t>
  </si>
  <si>
    <t>密码学报(中英文)</t>
  </si>
  <si>
    <t>80-918</t>
  </si>
  <si>
    <t>2097-4116</t>
  </si>
  <si>
    <t>中华民居</t>
  </si>
  <si>
    <t>80-926</t>
  </si>
  <si>
    <t>1674-3954</t>
  </si>
  <si>
    <t>推进技术</t>
  </si>
  <si>
    <t>80-937</t>
  </si>
  <si>
    <t>1001-4055</t>
  </si>
  <si>
    <t>文化纵横</t>
  </si>
  <si>
    <t>80-942</t>
  </si>
  <si>
    <t>1674-4608</t>
  </si>
  <si>
    <t>车用发动机</t>
  </si>
  <si>
    <t>80-943</t>
  </si>
  <si>
    <t>1001-2222</t>
  </si>
  <si>
    <t>中国药事</t>
  </si>
  <si>
    <t>80-947</t>
  </si>
  <si>
    <t>1002-7777</t>
  </si>
  <si>
    <t>中国科学：信息科学</t>
  </si>
  <si>
    <t>80-948</t>
  </si>
  <si>
    <t>1674-7267</t>
  </si>
  <si>
    <t>天天爱科学.科学画报</t>
  </si>
  <si>
    <t>80-950</t>
  </si>
  <si>
    <t>2095-3909</t>
  </si>
  <si>
    <t>海外文摘(文学版)</t>
  </si>
  <si>
    <t>80-958</t>
  </si>
  <si>
    <t>陆军文艺</t>
  </si>
  <si>
    <t>80-990</t>
  </si>
  <si>
    <t>2097-0935</t>
  </si>
  <si>
    <t>中国地方志</t>
  </si>
  <si>
    <t>80-996</t>
  </si>
  <si>
    <t>1002-672X</t>
  </si>
  <si>
    <t>当代韩国</t>
  </si>
  <si>
    <t>80-997</t>
  </si>
  <si>
    <t>1007-483X</t>
  </si>
  <si>
    <t>新闻与传播研究</t>
  </si>
  <si>
    <t>80-998</t>
  </si>
  <si>
    <t>1005-2577</t>
  </si>
  <si>
    <t>国际问题研究</t>
  </si>
  <si>
    <t>82-001</t>
  </si>
  <si>
    <t>0452-8832</t>
  </si>
  <si>
    <t>现代世界警察</t>
  </si>
  <si>
    <t>82-003</t>
  </si>
  <si>
    <t>1004-1370</t>
  </si>
  <si>
    <t>资源科学</t>
  </si>
  <si>
    <t>82-004</t>
  </si>
  <si>
    <t>1007-7588</t>
  </si>
  <si>
    <t>植物生态学报</t>
  </si>
  <si>
    <t>82-005</t>
  </si>
  <si>
    <t>1005-264X</t>
  </si>
  <si>
    <t>林业科学</t>
  </si>
  <si>
    <t>82-006</t>
  </si>
  <si>
    <t>1001-7488</t>
  </si>
  <si>
    <t>生态学报</t>
  </si>
  <si>
    <t>82-007</t>
  </si>
  <si>
    <t>1000-0933</t>
  </si>
  <si>
    <t>系统仿真学报</t>
  </si>
  <si>
    <t>82-009</t>
  </si>
  <si>
    <t>1004-731X</t>
  </si>
  <si>
    <t>体育教学</t>
  </si>
  <si>
    <t>82-010</t>
  </si>
  <si>
    <t>1005-2410</t>
  </si>
  <si>
    <t>中国仪器仪表</t>
  </si>
  <si>
    <t>82-011</t>
  </si>
  <si>
    <t>1005-2852</t>
  </si>
  <si>
    <t>心理学报</t>
  </si>
  <si>
    <t>82-012</t>
  </si>
  <si>
    <t>0439-755X</t>
  </si>
  <si>
    <t>生物工程学报</t>
  </si>
  <si>
    <t>82-013</t>
  </si>
  <si>
    <t>1000-3061</t>
  </si>
  <si>
    <t>统计研究</t>
  </si>
  <si>
    <t>82-014</t>
  </si>
  <si>
    <t>1002-4565</t>
  </si>
  <si>
    <t>计算机测量与控制</t>
  </si>
  <si>
    <t>82-016</t>
  </si>
  <si>
    <t>1671-4598</t>
  </si>
  <si>
    <t>军民两用技术与产品</t>
  </si>
  <si>
    <t>82-017</t>
  </si>
  <si>
    <t>1009-8119</t>
  </si>
  <si>
    <t>解放军理论学习</t>
  </si>
  <si>
    <t>82-018</t>
  </si>
  <si>
    <t>1673-3347</t>
  </si>
  <si>
    <t>三联生活周刊</t>
  </si>
  <si>
    <t>82-020</t>
  </si>
  <si>
    <t>1005-3603</t>
  </si>
  <si>
    <t>档案学通讯</t>
  </si>
  <si>
    <t>82-021</t>
  </si>
  <si>
    <t>1001-201X</t>
  </si>
  <si>
    <t>中国记者</t>
  </si>
  <si>
    <t>82-023</t>
  </si>
  <si>
    <t>1003-1146</t>
  </si>
  <si>
    <t>爱乐</t>
  </si>
  <si>
    <t>82-024</t>
  </si>
  <si>
    <t>1006-9763</t>
  </si>
  <si>
    <t>全国新书目</t>
  </si>
  <si>
    <t>82-025</t>
  </si>
  <si>
    <t>0578-073X</t>
  </si>
  <si>
    <t>航空制造技术</t>
  </si>
  <si>
    <t>82-026</t>
  </si>
  <si>
    <t>1671-833X</t>
  </si>
  <si>
    <t>中国生育健康杂志</t>
  </si>
  <si>
    <t>82-029</t>
  </si>
  <si>
    <t>1671-878X</t>
  </si>
  <si>
    <t>中国钱币</t>
  </si>
  <si>
    <t>82-031</t>
  </si>
  <si>
    <t>1001-8638</t>
  </si>
  <si>
    <t>保健医苑</t>
  </si>
  <si>
    <t>82-033</t>
  </si>
  <si>
    <t>1671-3583</t>
  </si>
  <si>
    <t>环境教育</t>
  </si>
  <si>
    <t>82-034</t>
  </si>
  <si>
    <t>1007-1679</t>
  </si>
  <si>
    <t>中国康复理论与实践</t>
  </si>
  <si>
    <t>82-035</t>
  </si>
  <si>
    <t>1006-9771</t>
  </si>
  <si>
    <t>中华医学科研管理杂志</t>
  </si>
  <si>
    <t>82-037</t>
  </si>
  <si>
    <t>1006-1924</t>
  </si>
  <si>
    <t>当代矿工</t>
  </si>
  <si>
    <t>82-038</t>
  </si>
  <si>
    <t>1002-8897</t>
  </si>
  <si>
    <t>中央音乐学院学报</t>
  </si>
  <si>
    <t>82-041</t>
  </si>
  <si>
    <t>1001-9871</t>
  </si>
  <si>
    <t>商业文化</t>
  </si>
  <si>
    <t>82-042</t>
  </si>
  <si>
    <t>1006-4117</t>
  </si>
  <si>
    <t>中国宗教</t>
  </si>
  <si>
    <t>82-044</t>
  </si>
  <si>
    <t>1006-7558</t>
  </si>
  <si>
    <t>中国酒</t>
  </si>
  <si>
    <t>82-045</t>
  </si>
  <si>
    <t>1006-2289</t>
  </si>
  <si>
    <t>广播电视信息</t>
  </si>
  <si>
    <t>82-046</t>
  </si>
  <si>
    <t>1007-1997</t>
  </si>
  <si>
    <t>中华商标</t>
  </si>
  <si>
    <t>82-049</t>
  </si>
  <si>
    <t>1006-7531</t>
  </si>
  <si>
    <t>中国管理科学</t>
  </si>
  <si>
    <t>82-050</t>
  </si>
  <si>
    <t>1003-207X</t>
  </si>
  <si>
    <t>地球学报</t>
  </si>
  <si>
    <t>82-053</t>
  </si>
  <si>
    <t>1006-3021</t>
  </si>
  <si>
    <t>中国斜视与小儿眼科杂志</t>
  </si>
  <si>
    <t>82-057</t>
  </si>
  <si>
    <t>1005-328X</t>
  </si>
  <si>
    <t>中国名牌</t>
  </si>
  <si>
    <t>82-061</t>
  </si>
  <si>
    <t>1004-9525</t>
  </si>
  <si>
    <t>环境工程</t>
  </si>
  <si>
    <t>82-064</t>
  </si>
  <si>
    <t>1000-8942</t>
  </si>
  <si>
    <t>现代化工</t>
  </si>
  <si>
    <t>82-067</t>
  </si>
  <si>
    <t>0253-4320</t>
  </si>
  <si>
    <t>光谱学与光谱分析</t>
  </si>
  <si>
    <t>82-068</t>
  </si>
  <si>
    <t>1000-0593</t>
  </si>
  <si>
    <t>数理统计与管理</t>
  </si>
  <si>
    <t>82-069</t>
  </si>
  <si>
    <t>1002-1566</t>
  </si>
  <si>
    <t>中外企业文化</t>
  </si>
  <si>
    <t>82-070</t>
  </si>
  <si>
    <t>1006-6462</t>
  </si>
  <si>
    <t>建筑机械</t>
  </si>
  <si>
    <t>82-071</t>
  </si>
  <si>
    <t>1001-554X</t>
  </si>
  <si>
    <t>城市规划</t>
  </si>
  <si>
    <t>82-072</t>
  </si>
  <si>
    <t>1002-1329</t>
  </si>
  <si>
    <t>中国生物医学工程学报</t>
  </si>
  <si>
    <t>82-073</t>
  </si>
  <si>
    <t>0258-8021</t>
  </si>
  <si>
    <t>城市发展研究</t>
  </si>
  <si>
    <t>82-074</t>
  </si>
  <si>
    <t>1006-3862</t>
  </si>
  <si>
    <t>当代世界与社会主义</t>
  </si>
  <si>
    <t>82-075</t>
  </si>
  <si>
    <t>1005-6505</t>
  </si>
  <si>
    <t>中国乡村医药</t>
  </si>
  <si>
    <t>82-076</t>
  </si>
  <si>
    <t>1006-5180</t>
  </si>
  <si>
    <t>中国运动医学杂志</t>
  </si>
  <si>
    <t>82-077</t>
  </si>
  <si>
    <t>1000-6710</t>
  </si>
  <si>
    <t>环境与可持续发展</t>
  </si>
  <si>
    <t>82-078</t>
  </si>
  <si>
    <t>1673-288X</t>
  </si>
  <si>
    <t>粉末冶金工业</t>
  </si>
  <si>
    <t>82-079</t>
  </si>
  <si>
    <t>1006-6543</t>
  </si>
  <si>
    <t>人民交通(原驾驶园)</t>
  </si>
  <si>
    <t>82-100</t>
  </si>
  <si>
    <t>2096-5265</t>
  </si>
  <si>
    <t>在线学习</t>
  </si>
  <si>
    <t>82-103</t>
  </si>
  <si>
    <t>2096-0638</t>
  </si>
  <si>
    <t>北京文学(中篇小说月报)</t>
  </si>
  <si>
    <t>82-106</t>
  </si>
  <si>
    <t>艺术教育</t>
  </si>
  <si>
    <t>82-109</t>
  </si>
  <si>
    <t>1002-8900</t>
  </si>
  <si>
    <t>艺术市场</t>
  </si>
  <si>
    <t>82-112</t>
  </si>
  <si>
    <t>1671-7910</t>
  </si>
  <si>
    <t>中国教师</t>
  </si>
  <si>
    <t>82-113</t>
  </si>
  <si>
    <t>1672-2051</t>
  </si>
  <si>
    <t>车主之友</t>
  </si>
  <si>
    <t>82-117</t>
  </si>
  <si>
    <t>1009-4911</t>
  </si>
  <si>
    <t>中关村</t>
  </si>
  <si>
    <t>82-118</t>
  </si>
  <si>
    <t>1672-0466</t>
  </si>
  <si>
    <t>糖尿病新世界</t>
  </si>
  <si>
    <t>82-120</t>
  </si>
  <si>
    <t>1672-4062</t>
  </si>
  <si>
    <t>政法论坛</t>
  </si>
  <si>
    <t>82-121</t>
  </si>
  <si>
    <t>1000-0208</t>
  </si>
  <si>
    <t>湿地科学</t>
  </si>
  <si>
    <t>82-123</t>
  </si>
  <si>
    <t>1672-5948</t>
  </si>
  <si>
    <t>中国农业气象</t>
  </si>
  <si>
    <t>82-126</t>
  </si>
  <si>
    <t>1000-6362</t>
  </si>
  <si>
    <t>世界教育信息</t>
  </si>
  <si>
    <t>82-128</t>
  </si>
  <si>
    <t>1672-3937</t>
  </si>
  <si>
    <t>世界农业</t>
  </si>
  <si>
    <t>82-130</t>
  </si>
  <si>
    <t>1002-4433</t>
  </si>
  <si>
    <t>中国蔬菜</t>
  </si>
  <si>
    <t>82-131</t>
  </si>
  <si>
    <t>1000-6346</t>
  </si>
  <si>
    <t>中国种业</t>
  </si>
  <si>
    <t>82-132</t>
  </si>
  <si>
    <t>1671-895X</t>
  </si>
  <si>
    <t>农业工程技术</t>
  </si>
  <si>
    <t>82-133</t>
  </si>
  <si>
    <t>1673-5404</t>
  </si>
  <si>
    <t>中国空军</t>
  </si>
  <si>
    <t>82-138</t>
  </si>
  <si>
    <t>1002-6010</t>
  </si>
  <si>
    <t>教育与职业</t>
  </si>
  <si>
    <t>82-139</t>
  </si>
  <si>
    <t>1004-3985</t>
  </si>
  <si>
    <t>中国药理学与毒理学杂志</t>
  </si>
  <si>
    <t>82-140</t>
  </si>
  <si>
    <t>1000-3002</t>
  </si>
  <si>
    <t>中国临床药理学杂志</t>
  </si>
  <si>
    <t>82-142</t>
  </si>
  <si>
    <t>1001-6821</t>
  </si>
  <si>
    <t>中国工业经济</t>
  </si>
  <si>
    <t>82-143</t>
  </si>
  <si>
    <t>1006-480X</t>
  </si>
  <si>
    <t>兵工学报</t>
  </si>
  <si>
    <t>82-144</t>
  </si>
  <si>
    <t>1000-1093</t>
  </si>
  <si>
    <t>中华胸心血管外科杂志</t>
  </si>
  <si>
    <t>82-145</t>
  </si>
  <si>
    <t>1001-4497</t>
  </si>
  <si>
    <t>中国畜牧杂志</t>
  </si>
  <si>
    <t>82-147</t>
  </si>
  <si>
    <t>0258-7033</t>
  </si>
  <si>
    <t>中国超声医学杂志</t>
  </si>
  <si>
    <t>82-151</t>
  </si>
  <si>
    <t>1002-0101</t>
  </si>
  <si>
    <t>情报学报</t>
  </si>
  <si>
    <t>82-153</t>
  </si>
  <si>
    <t>1000-0135</t>
  </si>
  <si>
    <t>冶金分析</t>
  </si>
  <si>
    <t>82-157</t>
  </si>
  <si>
    <t>1000-7571</t>
  </si>
  <si>
    <t>中国人民大学学报</t>
  </si>
  <si>
    <t>82-159</t>
  </si>
  <si>
    <t>1000-5420</t>
  </si>
  <si>
    <t>资源与产业</t>
  </si>
  <si>
    <t>82-160</t>
  </si>
  <si>
    <t>1673-2464</t>
  </si>
  <si>
    <t>核化学与放射化学</t>
  </si>
  <si>
    <t>82-162</t>
  </si>
  <si>
    <t>0253-9950</t>
  </si>
  <si>
    <t>物理化学学报</t>
  </si>
  <si>
    <t>82-163</t>
  </si>
  <si>
    <t>1000-6818</t>
  </si>
  <si>
    <t>大学生</t>
  </si>
  <si>
    <t>82-166</t>
  </si>
  <si>
    <t>1672-8165</t>
  </si>
  <si>
    <t>稀有金属</t>
  </si>
  <si>
    <t>82-167</t>
  </si>
  <si>
    <t>0258-7076</t>
  </si>
  <si>
    <t>橄榄绿</t>
  </si>
  <si>
    <t>82-168</t>
  </si>
  <si>
    <t>1008-4843</t>
  </si>
  <si>
    <t>植物营养与肥料学报</t>
  </si>
  <si>
    <t>82-169</t>
  </si>
  <si>
    <t>1008-505X</t>
  </si>
  <si>
    <t>针刺研究</t>
  </si>
  <si>
    <t>82-171</t>
  </si>
  <si>
    <t>1000-0607</t>
  </si>
  <si>
    <t>北京电影学院学报</t>
  </si>
  <si>
    <t>82-172</t>
  </si>
  <si>
    <t>1002-6142</t>
  </si>
  <si>
    <t>中国出入境观察(原中国边防警察)</t>
  </si>
  <si>
    <t>82-175</t>
  </si>
  <si>
    <t>2096-6547</t>
  </si>
  <si>
    <t>丝路瞭望</t>
  </si>
  <si>
    <t>82-179</t>
  </si>
  <si>
    <t>2096-2568</t>
  </si>
  <si>
    <t>中国银幕</t>
  </si>
  <si>
    <t>82-182</t>
  </si>
  <si>
    <t>0578-1922</t>
  </si>
  <si>
    <t>思想理论教育导刊</t>
  </si>
  <si>
    <t>82-183</t>
  </si>
  <si>
    <t>1009-2528</t>
  </si>
  <si>
    <t>中国橡胶</t>
  </si>
  <si>
    <t>82-184</t>
  </si>
  <si>
    <t>1009-5640</t>
  </si>
  <si>
    <t>民艺</t>
  </si>
  <si>
    <t>82-186</t>
  </si>
  <si>
    <t>2096-5257</t>
  </si>
  <si>
    <t>中国特殊教育</t>
  </si>
  <si>
    <t>82-187</t>
  </si>
  <si>
    <t>1007-3728</t>
  </si>
  <si>
    <t>中国医学创新</t>
  </si>
  <si>
    <t>82-189</t>
  </si>
  <si>
    <t>1674-4985</t>
  </si>
  <si>
    <t>当代会计</t>
  </si>
  <si>
    <t>82-197</t>
  </si>
  <si>
    <t>2095-7904</t>
  </si>
  <si>
    <t>中国骨质疏松杂志</t>
  </si>
  <si>
    <t>82-198</t>
  </si>
  <si>
    <t>1006-7108</t>
  </si>
  <si>
    <t>钢琴艺术</t>
  </si>
  <si>
    <t>82-200</t>
  </si>
  <si>
    <t>1006-9844</t>
  </si>
  <si>
    <t>中国林业教育</t>
  </si>
  <si>
    <t>82-201</t>
  </si>
  <si>
    <t>1001-7232</t>
  </si>
  <si>
    <t>中国科学院院刊</t>
  </si>
  <si>
    <t>82-202</t>
  </si>
  <si>
    <t>1000-3045</t>
  </si>
  <si>
    <t>管理世界</t>
  </si>
  <si>
    <t>82-203</t>
  </si>
  <si>
    <t>1002-5502</t>
  </si>
  <si>
    <t>军事记者</t>
  </si>
  <si>
    <t>82-204</t>
  </si>
  <si>
    <t>1002-4468</t>
  </si>
  <si>
    <t>文艺理论与批评</t>
  </si>
  <si>
    <t>82-205</t>
  </si>
  <si>
    <t>1002-9583</t>
  </si>
  <si>
    <t>中国口腔医学继续教育杂志</t>
  </si>
  <si>
    <t>82-211</t>
  </si>
  <si>
    <t>1009-2900</t>
  </si>
  <si>
    <t>探索科学</t>
  </si>
  <si>
    <t>82-213</t>
  </si>
  <si>
    <t>2095-588X</t>
  </si>
  <si>
    <t>植物病理学报</t>
  </si>
  <si>
    <t>82-214</t>
  </si>
  <si>
    <t>0412-0914</t>
  </si>
  <si>
    <t>军事史林</t>
  </si>
  <si>
    <t>82-215</t>
  </si>
  <si>
    <t>1002-4190</t>
  </si>
  <si>
    <t>中国投资(中英文)</t>
  </si>
  <si>
    <t>82-216</t>
  </si>
  <si>
    <t>2096-6571</t>
  </si>
  <si>
    <t>中国园林</t>
  </si>
  <si>
    <t>82-217</t>
  </si>
  <si>
    <t>1000-6664</t>
  </si>
  <si>
    <t>城市开发</t>
  </si>
  <si>
    <t>82-218</t>
  </si>
  <si>
    <t>1002-3062</t>
  </si>
  <si>
    <t>文体用品与科技</t>
  </si>
  <si>
    <t>82-219</t>
  </si>
  <si>
    <t>1006-8902</t>
  </si>
  <si>
    <t>作物杂志</t>
  </si>
  <si>
    <t>82-220</t>
  </si>
  <si>
    <t>1001-7283</t>
  </si>
  <si>
    <t>中老年保健</t>
  </si>
  <si>
    <t>82-221</t>
  </si>
  <si>
    <t>1002-7157</t>
  </si>
  <si>
    <t>中华普通外科杂志</t>
  </si>
  <si>
    <t>82-222</t>
  </si>
  <si>
    <t>1007-631X</t>
  </si>
  <si>
    <t>现代兵器</t>
  </si>
  <si>
    <t>82-225</t>
  </si>
  <si>
    <t>1000-7385</t>
  </si>
  <si>
    <t>中国医药指南</t>
  </si>
  <si>
    <t>82-226</t>
  </si>
  <si>
    <t>1671-8194</t>
  </si>
  <si>
    <t>病毒学报</t>
  </si>
  <si>
    <t>82-227</t>
  </si>
  <si>
    <t>1000-8721</t>
  </si>
  <si>
    <t>建筑技术开发</t>
  </si>
  <si>
    <t>82-230</t>
  </si>
  <si>
    <t>1001-523X</t>
  </si>
  <si>
    <t>军事历史</t>
  </si>
  <si>
    <t>82-234</t>
  </si>
  <si>
    <t>1002-4883</t>
  </si>
  <si>
    <t>环球财经</t>
  </si>
  <si>
    <t>82-235</t>
  </si>
  <si>
    <t>1671-3435</t>
  </si>
  <si>
    <t>国际政治研究</t>
  </si>
  <si>
    <t>82-236</t>
  </si>
  <si>
    <t>1671-4709</t>
  </si>
  <si>
    <t>科技资讯</t>
  </si>
  <si>
    <t>82-238</t>
  </si>
  <si>
    <t>1672-3791</t>
  </si>
  <si>
    <t>中华放射肿瘤学杂志</t>
  </si>
  <si>
    <t>82-240</t>
  </si>
  <si>
    <t>1004-4221</t>
  </si>
  <si>
    <t>项目管理技术</t>
  </si>
  <si>
    <t>82-241</t>
  </si>
  <si>
    <t>1672-4313</t>
  </si>
  <si>
    <t>中国农业科技导报（中英文）</t>
  </si>
  <si>
    <t>82-245</t>
  </si>
  <si>
    <t>1008-0864</t>
  </si>
  <si>
    <t>绿色建造与智能建筑(原智能建筑)</t>
  </si>
  <si>
    <t>82-246</t>
  </si>
  <si>
    <t>2097-2253</t>
  </si>
  <si>
    <t>生态文明研究(原城市与环境研究)</t>
  </si>
  <si>
    <t>82-247</t>
  </si>
  <si>
    <t>2097-454X</t>
  </si>
  <si>
    <t>教育家</t>
  </si>
  <si>
    <t>82-248</t>
  </si>
  <si>
    <t>2096-1154</t>
  </si>
  <si>
    <t>物理与工程</t>
  </si>
  <si>
    <t>82-250</t>
  </si>
  <si>
    <t>1009-7104</t>
  </si>
  <si>
    <t>中国激光医学杂志</t>
  </si>
  <si>
    <t>82-251</t>
  </si>
  <si>
    <t>1003-9430</t>
  </si>
  <si>
    <t>中华女子学院学报</t>
  </si>
  <si>
    <t>82-252</t>
  </si>
  <si>
    <t>1007-3698</t>
  </si>
  <si>
    <t>人与生物圈</t>
  </si>
  <si>
    <t>82-253</t>
  </si>
  <si>
    <t>1009-1661</t>
  </si>
  <si>
    <t>广播电视网络(原有线电视技术)</t>
  </si>
  <si>
    <t>82-255</t>
  </si>
  <si>
    <t>2096-806X</t>
  </si>
  <si>
    <t>清华金融评论</t>
  </si>
  <si>
    <t>82-258</t>
  </si>
  <si>
    <t>2095-6738</t>
  </si>
  <si>
    <t>现代中医临床(原北京中医药大学学报(中医临床版))</t>
  </si>
  <si>
    <t>82-259</t>
  </si>
  <si>
    <t>2095-6606</t>
  </si>
  <si>
    <t>世界宗教研究</t>
  </si>
  <si>
    <t>82-266</t>
  </si>
  <si>
    <t>1000-4289</t>
  </si>
  <si>
    <t>世界宗教文化</t>
  </si>
  <si>
    <t>82-267</t>
  </si>
  <si>
    <t>1007-6255</t>
  </si>
  <si>
    <t>塑料</t>
  </si>
  <si>
    <t>82-268</t>
  </si>
  <si>
    <t>1001-9456</t>
  </si>
  <si>
    <t>系统工程与电子技术</t>
  </si>
  <si>
    <t>82-269</t>
  </si>
  <si>
    <t>1001-506X</t>
  </si>
  <si>
    <t>留学(中文版)</t>
  </si>
  <si>
    <t>82-271</t>
  </si>
  <si>
    <t>2095-6940</t>
  </si>
  <si>
    <t>艺术与设计</t>
  </si>
  <si>
    <t>82-273</t>
  </si>
  <si>
    <t>1008-2832</t>
  </si>
  <si>
    <t>汽车维修与保养</t>
  </si>
  <si>
    <t>82-275</t>
  </si>
  <si>
    <t>1008-3170</t>
  </si>
  <si>
    <t>农业经济问题</t>
  </si>
  <si>
    <t>82-276</t>
  </si>
  <si>
    <t>1000-6389</t>
  </si>
  <si>
    <t>紫禁城</t>
  </si>
  <si>
    <t>82-277</t>
  </si>
  <si>
    <t>1003-0328</t>
  </si>
  <si>
    <t>博物</t>
  </si>
  <si>
    <t>82-278</t>
  </si>
  <si>
    <t>1672-6669</t>
  </si>
  <si>
    <t>农业技术经济</t>
  </si>
  <si>
    <t>82-280</t>
  </si>
  <si>
    <t>1000-6370</t>
  </si>
  <si>
    <t>石油与天然气地质</t>
  </si>
  <si>
    <t>82-287</t>
  </si>
  <si>
    <t>0253-9985</t>
  </si>
  <si>
    <t>癌症康复</t>
  </si>
  <si>
    <t>82-288</t>
  </si>
  <si>
    <t>1007-8193</t>
  </si>
  <si>
    <t>计算机集成制造系统</t>
  </si>
  <si>
    <t>82-289</t>
  </si>
  <si>
    <t>1006-5911</t>
  </si>
  <si>
    <t>科学与无神论</t>
  </si>
  <si>
    <t>82-291</t>
  </si>
  <si>
    <t>1008-9802</t>
  </si>
  <si>
    <t>爱上机器人</t>
  </si>
  <si>
    <t>82-292</t>
  </si>
  <si>
    <t>2096-580X</t>
  </si>
  <si>
    <t>中国石化</t>
  </si>
  <si>
    <t>82-294</t>
  </si>
  <si>
    <t>1005-457X</t>
  </si>
  <si>
    <t>安全与电磁兼容</t>
  </si>
  <si>
    <t>82-295</t>
  </si>
  <si>
    <t>1005-9776</t>
  </si>
  <si>
    <t>工程地质学报</t>
  </si>
  <si>
    <t>82-296</t>
  </si>
  <si>
    <t>1004-9665</t>
  </si>
  <si>
    <t>大地构造与成矿学</t>
  </si>
  <si>
    <t>82-297</t>
  </si>
  <si>
    <t>1001-1552</t>
  </si>
  <si>
    <t>雷锋(文明号上旬)</t>
  </si>
  <si>
    <t>82-299</t>
  </si>
  <si>
    <t>2096-0832</t>
  </si>
  <si>
    <t>中国报业</t>
  </si>
  <si>
    <t>82-300</t>
  </si>
  <si>
    <t>1671-0029</t>
  </si>
  <si>
    <t>前瞻科技</t>
  </si>
  <si>
    <t>82-301</t>
  </si>
  <si>
    <t>2097-0781</t>
  </si>
  <si>
    <t>中国现代中药</t>
  </si>
  <si>
    <t>82-302</t>
  </si>
  <si>
    <t>1673-4890</t>
  </si>
  <si>
    <t>工程科学学报(原北京科技大学学报)</t>
  </si>
  <si>
    <t>82-303</t>
  </si>
  <si>
    <t>2095-9389</t>
  </si>
  <si>
    <t>北京林业大学学报</t>
  </si>
  <si>
    <t>82-304</t>
  </si>
  <si>
    <t>1000-1522</t>
  </si>
  <si>
    <t>国际石油经济</t>
  </si>
  <si>
    <t>82-307</t>
  </si>
  <si>
    <t>1004-7298</t>
  </si>
  <si>
    <t>中国病毒病杂志(原中国自然医学杂志)</t>
  </si>
  <si>
    <t>82-310</t>
  </si>
  <si>
    <t>2095-0136</t>
  </si>
  <si>
    <t>化工进展</t>
  </si>
  <si>
    <t>82-311</t>
  </si>
  <si>
    <t>1000-6613</t>
  </si>
  <si>
    <t>中国生物化学与分子生物学报</t>
  </si>
  <si>
    <t>82-312</t>
  </si>
  <si>
    <t>1007-7626</t>
  </si>
  <si>
    <t>中国航天</t>
  </si>
  <si>
    <t>82-313</t>
  </si>
  <si>
    <t>1002-7742</t>
  </si>
  <si>
    <t>科学学研究</t>
  </si>
  <si>
    <t>82-315</t>
  </si>
  <si>
    <t>1003-2053</t>
  </si>
  <si>
    <t>中国心理卫生杂志</t>
  </si>
  <si>
    <t>82-316</t>
  </si>
  <si>
    <t>1000-6729</t>
  </si>
  <si>
    <t>世界汉语教学</t>
  </si>
  <si>
    <t>82-317</t>
  </si>
  <si>
    <t>1002-5804</t>
  </si>
  <si>
    <t>科学与社会(原科学对社会的影响)</t>
  </si>
  <si>
    <t>82-318</t>
  </si>
  <si>
    <t>2095-1949</t>
  </si>
  <si>
    <t>自然资源学报</t>
  </si>
  <si>
    <t>82-322</t>
  </si>
  <si>
    <t>1000-3037</t>
  </si>
  <si>
    <t>中国科技史杂志</t>
  </si>
  <si>
    <t>82-323</t>
  </si>
  <si>
    <t>1673-1441</t>
  </si>
  <si>
    <t>遥感学报</t>
  </si>
  <si>
    <t>82-324</t>
  </si>
  <si>
    <t>1007-4619</t>
  </si>
  <si>
    <t>外国文学评论</t>
  </si>
  <si>
    <t>82-325</t>
  </si>
  <si>
    <t>1001-6368</t>
  </si>
  <si>
    <t>中国电机工程学报</t>
  </si>
  <si>
    <t>82-327</t>
  </si>
  <si>
    <t>0258-8013</t>
  </si>
  <si>
    <t>中国消毒学杂志</t>
  </si>
  <si>
    <t>82-328</t>
  </si>
  <si>
    <t>1001-7658</t>
  </si>
  <si>
    <t>水生生物学报</t>
  </si>
  <si>
    <t>82-329</t>
  </si>
  <si>
    <t>1000-3207</t>
  </si>
  <si>
    <t>力学进展</t>
  </si>
  <si>
    <t>82-331</t>
  </si>
  <si>
    <t>1000-0992</t>
  </si>
  <si>
    <t>作物学报</t>
  </si>
  <si>
    <t>82-336</t>
  </si>
  <si>
    <t>0496-3490</t>
  </si>
  <si>
    <t>特种结构</t>
  </si>
  <si>
    <t>82-337</t>
  </si>
  <si>
    <t>1001-3598</t>
  </si>
  <si>
    <t>当代畜牧</t>
  </si>
  <si>
    <t>82-338</t>
  </si>
  <si>
    <t>1002-2996</t>
  </si>
  <si>
    <t>科普创作评论(原科普创作)</t>
  </si>
  <si>
    <t>82-339</t>
  </si>
  <si>
    <t>2097-0056</t>
  </si>
  <si>
    <t>电气应用</t>
  </si>
  <si>
    <t>82-341</t>
  </si>
  <si>
    <t>1672-9560</t>
  </si>
  <si>
    <t>篮球</t>
  </si>
  <si>
    <t>82-342</t>
  </si>
  <si>
    <t>1000-3460</t>
  </si>
  <si>
    <t>健与美</t>
  </si>
  <si>
    <t>82-345</t>
  </si>
  <si>
    <t>1002-8803</t>
  </si>
  <si>
    <t>中国文学批评</t>
  </si>
  <si>
    <t>82-346</t>
  </si>
  <si>
    <t>2095-9990</t>
  </si>
  <si>
    <t>中国物价</t>
  </si>
  <si>
    <t>82-347</t>
  </si>
  <si>
    <t>1003-398X</t>
  </si>
  <si>
    <t>中国人才</t>
  </si>
  <si>
    <t>82-348</t>
  </si>
  <si>
    <t>1003-4072</t>
  </si>
  <si>
    <t>环球银幕</t>
  </si>
  <si>
    <t>82-355</t>
  </si>
  <si>
    <t>1673-9825</t>
  </si>
  <si>
    <t>台湾研究</t>
  </si>
  <si>
    <t>82-356</t>
  </si>
  <si>
    <t>1006-6683</t>
  </si>
  <si>
    <t>财经智库</t>
  </si>
  <si>
    <t>82-357</t>
  </si>
  <si>
    <t>2096-1022</t>
  </si>
  <si>
    <t>基础医学与临床</t>
  </si>
  <si>
    <t>82-358</t>
  </si>
  <si>
    <t>1001-6325</t>
  </si>
  <si>
    <t>中国康复医学杂志</t>
  </si>
  <si>
    <t>82-361</t>
  </si>
  <si>
    <t>1001-1242</t>
  </si>
  <si>
    <t>国际城市规划</t>
  </si>
  <si>
    <t>82-363</t>
  </si>
  <si>
    <t>1673-9493</t>
  </si>
  <si>
    <t>中国血液净化</t>
  </si>
  <si>
    <t>82-365</t>
  </si>
  <si>
    <t>1671-4091</t>
  </si>
  <si>
    <t>中国医疗美容</t>
  </si>
  <si>
    <t>82-366</t>
  </si>
  <si>
    <t>2095-0721</t>
  </si>
  <si>
    <t>软件学报</t>
  </si>
  <si>
    <t>82-367</t>
  </si>
  <si>
    <t>1000-9825</t>
  </si>
  <si>
    <t>中国金融电脑</t>
  </si>
  <si>
    <t>82-368</t>
  </si>
  <si>
    <t>1001-0734</t>
  </si>
  <si>
    <t>传记文学</t>
  </si>
  <si>
    <t>82-370</t>
  </si>
  <si>
    <t>1003-0255</t>
  </si>
  <si>
    <t>中国塑料</t>
  </si>
  <si>
    <t>82-371</t>
  </si>
  <si>
    <t>1001-9278</t>
  </si>
  <si>
    <t>中小学管理</t>
  </si>
  <si>
    <t>82-372</t>
  </si>
  <si>
    <t>1002-2384</t>
  </si>
  <si>
    <t>中国校园文学(青春号)</t>
  </si>
  <si>
    <t>82-373</t>
  </si>
  <si>
    <t>1000-9809</t>
  </si>
  <si>
    <t>中国设备工程</t>
  </si>
  <si>
    <t>82-374</t>
  </si>
  <si>
    <t>1671-0711</t>
  </si>
  <si>
    <t>中国安全生产科学技术</t>
  </si>
  <si>
    <t>82-379</t>
  </si>
  <si>
    <t>1673-193X</t>
  </si>
  <si>
    <t>汉字文化</t>
  </si>
  <si>
    <t>82-381</t>
  </si>
  <si>
    <t>1001-0661</t>
  </si>
  <si>
    <t>办公自动化</t>
  </si>
  <si>
    <t>82-382</t>
  </si>
  <si>
    <t>1007-001X</t>
  </si>
  <si>
    <t>环境科学研究</t>
  </si>
  <si>
    <t>82-384</t>
  </si>
  <si>
    <t>1001-6929</t>
  </si>
  <si>
    <t>中国西藏(汉)</t>
  </si>
  <si>
    <t>82-386</t>
  </si>
  <si>
    <t>1002-9591</t>
  </si>
  <si>
    <t>中国物流与采购</t>
  </si>
  <si>
    <t>82-387</t>
  </si>
  <si>
    <t>1671-6663</t>
  </si>
  <si>
    <t>北京大学教育评论</t>
  </si>
  <si>
    <t>82-388</t>
  </si>
  <si>
    <t>1671-9468</t>
  </si>
  <si>
    <t>施工企业管理</t>
  </si>
  <si>
    <t>82-390</t>
  </si>
  <si>
    <t>1001-9251</t>
  </si>
  <si>
    <t>中国骨伤</t>
  </si>
  <si>
    <t>82-393</t>
  </si>
  <si>
    <t>1003-0034</t>
  </si>
  <si>
    <t>环境化学</t>
  </si>
  <si>
    <t>82-394</t>
  </si>
  <si>
    <t>0254-6108</t>
  </si>
  <si>
    <t>管理评论</t>
  </si>
  <si>
    <t>82-395</t>
  </si>
  <si>
    <t>1003-1952</t>
  </si>
  <si>
    <t>旅游学刊</t>
  </si>
  <si>
    <t>82-396</t>
  </si>
  <si>
    <t>1002-5006</t>
  </si>
  <si>
    <t>中国科技期刊研究</t>
  </si>
  <si>
    <t>82-398</t>
  </si>
  <si>
    <t>1001-7143</t>
  </si>
  <si>
    <t>中国人民公安大学学报(社会科学版)</t>
  </si>
  <si>
    <t>82-399</t>
  </si>
  <si>
    <t>2096-3165</t>
  </si>
  <si>
    <t>机电产品开发与创新</t>
  </si>
  <si>
    <t>82-401</t>
  </si>
  <si>
    <t>1002-6673</t>
  </si>
  <si>
    <t>铁道运输与经济</t>
  </si>
  <si>
    <t>82-402</t>
  </si>
  <si>
    <t>1003-1421</t>
  </si>
  <si>
    <t>网球天地</t>
  </si>
  <si>
    <t>82-403</t>
  </si>
  <si>
    <t>1006-2300</t>
  </si>
  <si>
    <t>北京师范大学学报(自然科学版)</t>
  </si>
  <si>
    <t>82-406</t>
  </si>
  <si>
    <t>0476-0301</t>
  </si>
  <si>
    <t>国有资产管理</t>
  </si>
  <si>
    <t>82-409</t>
  </si>
  <si>
    <t>1002-4247</t>
  </si>
  <si>
    <t>中国特种设备安全</t>
  </si>
  <si>
    <t>82-411</t>
  </si>
  <si>
    <t>1673-257X</t>
  </si>
  <si>
    <t>中国科学基金</t>
  </si>
  <si>
    <t>82-413</t>
  </si>
  <si>
    <t>1000-8217</t>
  </si>
  <si>
    <t>北京中医药大学学报</t>
  </si>
  <si>
    <t>82-414</t>
  </si>
  <si>
    <t>1006-2157</t>
  </si>
  <si>
    <t>中国科技信息</t>
  </si>
  <si>
    <t>82-415</t>
  </si>
  <si>
    <t>1001-8972</t>
  </si>
  <si>
    <t>坦克装甲车辆</t>
  </si>
  <si>
    <t>82-416</t>
  </si>
  <si>
    <t>1001-8778</t>
  </si>
  <si>
    <t>网络安全与数据治理(原信息技术与网络安全)</t>
  </si>
  <si>
    <t>82-417</t>
  </si>
  <si>
    <t>2097-1788</t>
  </si>
  <si>
    <t>中国科技教育</t>
  </si>
  <si>
    <t>82-418</t>
  </si>
  <si>
    <t>1671-4350</t>
  </si>
  <si>
    <t>中国高校社会科学(原高校理论战线)</t>
  </si>
  <si>
    <t>82-419</t>
  </si>
  <si>
    <t>2095-5804</t>
  </si>
  <si>
    <t>数据分析与知识发现(原现代图书情报技术)</t>
  </si>
  <si>
    <t>82-421</t>
  </si>
  <si>
    <t>2096-3467</t>
  </si>
  <si>
    <t>中华英才</t>
  </si>
  <si>
    <t>82-423</t>
  </si>
  <si>
    <t>1001-0688</t>
  </si>
  <si>
    <t>工业计量</t>
  </si>
  <si>
    <t>82-424</t>
  </si>
  <si>
    <t>1002-1183</t>
  </si>
  <si>
    <t>中国人口科学</t>
  </si>
  <si>
    <t>82-426</t>
  </si>
  <si>
    <t>1000-7881</t>
  </si>
  <si>
    <t>当代海军</t>
  </si>
  <si>
    <t>82-427</t>
  </si>
  <si>
    <t>1006-6071</t>
  </si>
  <si>
    <t>第四纪研究</t>
  </si>
  <si>
    <t>82-428</t>
  </si>
  <si>
    <t>1001-7410</t>
  </si>
  <si>
    <t>中国中医眼科杂志</t>
  </si>
  <si>
    <t>82-434</t>
  </si>
  <si>
    <t>1002-4379</t>
  </si>
  <si>
    <t>节能与环保</t>
  </si>
  <si>
    <t>82-435</t>
  </si>
  <si>
    <t>1009-539X</t>
  </si>
  <si>
    <t>情报理论与实践</t>
  </si>
  <si>
    <t>82-436</t>
  </si>
  <si>
    <t>1000-7490</t>
  </si>
  <si>
    <t>华夏教师</t>
  </si>
  <si>
    <t>82-439</t>
  </si>
  <si>
    <t>2095-3267</t>
  </si>
  <si>
    <t>书法丛刊</t>
  </si>
  <si>
    <t>82-440</t>
  </si>
  <si>
    <t>1002-6797</t>
  </si>
  <si>
    <t>中国科技产业</t>
  </si>
  <si>
    <t>82-442</t>
  </si>
  <si>
    <t>1002-0608</t>
  </si>
  <si>
    <t>宏观经济管理</t>
  </si>
  <si>
    <t>82-443</t>
  </si>
  <si>
    <t>1004-907X</t>
  </si>
  <si>
    <t>国际人才交流</t>
  </si>
  <si>
    <t>82-444</t>
  </si>
  <si>
    <t>1001-0114</t>
  </si>
  <si>
    <t>汽车与驾驶维修</t>
  </si>
  <si>
    <t>82-445</t>
  </si>
  <si>
    <t>1004-2830</t>
  </si>
  <si>
    <t>军嫂</t>
  </si>
  <si>
    <t>82-446</t>
  </si>
  <si>
    <t>1673-8888</t>
  </si>
  <si>
    <t>中国行政管理</t>
  </si>
  <si>
    <t>82-447</t>
  </si>
  <si>
    <t>1006-0863</t>
  </si>
  <si>
    <t>环境工程学报</t>
  </si>
  <si>
    <t>82-448</t>
  </si>
  <si>
    <t>1673-9108</t>
  </si>
  <si>
    <t>中国食品卫生杂志</t>
  </si>
  <si>
    <t>82-450</t>
  </si>
  <si>
    <t>1004-8456</t>
  </si>
  <si>
    <t>中国软科学</t>
  </si>
  <si>
    <t>82-451</t>
  </si>
  <si>
    <t>1005-0566</t>
  </si>
  <si>
    <t>畜牧兽医学报</t>
  </si>
  <si>
    <t>82-453</t>
  </si>
  <si>
    <t>0366-6964</t>
  </si>
  <si>
    <t>科学观察</t>
  </si>
  <si>
    <t>82-455</t>
  </si>
  <si>
    <t>1673-5668</t>
  </si>
  <si>
    <t>计算机辅助设计与图形学学报</t>
  </si>
  <si>
    <t>82-456</t>
  </si>
  <si>
    <t>1003-9775</t>
  </si>
  <si>
    <t>中国脊柱脊髓杂志</t>
  </si>
  <si>
    <t>82-457</t>
  </si>
  <si>
    <t>1004-406X</t>
  </si>
  <si>
    <t>中国国情国力</t>
  </si>
  <si>
    <t>82-460</t>
  </si>
  <si>
    <t>1004-2008</t>
  </si>
  <si>
    <t>哲学动态</t>
  </si>
  <si>
    <t>82-462</t>
  </si>
  <si>
    <t>1002-8862</t>
  </si>
  <si>
    <t>服装设计师</t>
  </si>
  <si>
    <t>82-463</t>
  </si>
  <si>
    <t>1009-6256</t>
  </si>
  <si>
    <t>广播与电视技术</t>
  </si>
  <si>
    <t>82-464</t>
  </si>
  <si>
    <t>1002-4522</t>
  </si>
  <si>
    <t>体育文化导刊</t>
  </si>
  <si>
    <t>82-465</t>
  </si>
  <si>
    <t>1671-1572</t>
  </si>
  <si>
    <t>自动化博览</t>
  </si>
  <si>
    <t>82-466</t>
  </si>
  <si>
    <t>1003-0492</t>
  </si>
  <si>
    <t>桥牌</t>
  </si>
  <si>
    <t>82-468</t>
  </si>
  <si>
    <t>1000-3479</t>
  </si>
  <si>
    <t>软件和集成电路(原软件和信息服务)</t>
  </si>
  <si>
    <t>82-469</t>
  </si>
  <si>
    <t>2096-062X</t>
  </si>
  <si>
    <t>中国京剧</t>
  </si>
  <si>
    <t>82-470</t>
  </si>
  <si>
    <t>1004-3837</t>
  </si>
  <si>
    <t>园艺学报</t>
  </si>
  <si>
    <t>82-471</t>
  </si>
  <si>
    <t>0513-353X</t>
  </si>
  <si>
    <t>近代史研究</t>
  </si>
  <si>
    <t>82-472</t>
  </si>
  <si>
    <t>1001-6708</t>
  </si>
  <si>
    <t>抗日战争研究</t>
  </si>
  <si>
    <t>82-473</t>
  </si>
  <si>
    <t>1002-9575</t>
  </si>
  <si>
    <t>轻兵器</t>
  </si>
  <si>
    <t>82-478</t>
  </si>
  <si>
    <t>1000-8810</t>
  </si>
  <si>
    <t>国家教育行政学院学报</t>
  </si>
  <si>
    <t>82-484</t>
  </si>
  <si>
    <t>1672-4038</t>
  </si>
  <si>
    <t>城市问题</t>
  </si>
  <si>
    <t>82-485</t>
  </si>
  <si>
    <t>1002-2031</t>
  </si>
  <si>
    <t>科学家少年(原科学家)</t>
  </si>
  <si>
    <t>82-487</t>
  </si>
  <si>
    <t>2095-6363</t>
  </si>
  <si>
    <t>中国新药杂志</t>
  </si>
  <si>
    <t>82-488</t>
  </si>
  <si>
    <t>1003-3734</t>
  </si>
  <si>
    <t>中国研究生</t>
  </si>
  <si>
    <t>82-489</t>
  </si>
  <si>
    <t>1671-9042</t>
  </si>
  <si>
    <t>经济学动态</t>
  </si>
  <si>
    <t>82-490</t>
  </si>
  <si>
    <t>1002-8390</t>
  </si>
  <si>
    <t>综合运输</t>
  </si>
  <si>
    <t>82-491</t>
  </si>
  <si>
    <t>1000-713X</t>
  </si>
  <si>
    <t>书摘</t>
  </si>
  <si>
    <t>82-492</t>
  </si>
  <si>
    <t>1005-2968</t>
  </si>
  <si>
    <t>健康与美容</t>
  </si>
  <si>
    <t>82-493</t>
  </si>
  <si>
    <t>1007-3671</t>
  </si>
  <si>
    <t>中国信用卡</t>
  </si>
  <si>
    <t>82-495</t>
  </si>
  <si>
    <t>1009-2056</t>
  </si>
  <si>
    <t>社会学研究</t>
  </si>
  <si>
    <t>82-499</t>
  </si>
  <si>
    <t>1002-5936</t>
  </si>
  <si>
    <t>办公室业务</t>
  </si>
  <si>
    <t>82-501</t>
  </si>
  <si>
    <t>1004-647X</t>
  </si>
  <si>
    <t>中国民康医学</t>
  </si>
  <si>
    <t>82-503</t>
  </si>
  <si>
    <t>1672-0369</t>
  </si>
  <si>
    <t>英语沙龙原版阅读</t>
  </si>
  <si>
    <t>82-506</t>
  </si>
  <si>
    <t>1005-1813</t>
  </si>
  <si>
    <t>炎黄春秋</t>
  </si>
  <si>
    <t>82-507</t>
  </si>
  <si>
    <t>1003-1170</t>
  </si>
  <si>
    <t>博爱</t>
  </si>
  <si>
    <t>82-508</t>
  </si>
  <si>
    <t>1007-8428</t>
  </si>
  <si>
    <t>企业改革与管理</t>
  </si>
  <si>
    <t>82-511</t>
  </si>
  <si>
    <t>1007-1210</t>
  </si>
  <si>
    <t>高技术通讯</t>
  </si>
  <si>
    <t>82-516</t>
  </si>
  <si>
    <t>1002-0470</t>
  </si>
  <si>
    <t>可持续发展经济导刊(原WTO经济导刊)</t>
  </si>
  <si>
    <t>82-520</t>
  </si>
  <si>
    <t>2096-6520</t>
  </si>
  <si>
    <t>英语学习(中英文)</t>
  </si>
  <si>
    <t>82-523</t>
  </si>
  <si>
    <t>1002-5553</t>
  </si>
  <si>
    <t>中国发展观察</t>
  </si>
  <si>
    <t>82-524</t>
  </si>
  <si>
    <t>1673-033X</t>
  </si>
  <si>
    <t>光明中医</t>
  </si>
  <si>
    <t>82-525</t>
  </si>
  <si>
    <t>1003-8914</t>
  </si>
  <si>
    <t>中国包装</t>
  </si>
  <si>
    <t>82-527</t>
  </si>
  <si>
    <t>1003-062X</t>
  </si>
  <si>
    <t>健康世界</t>
  </si>
  <si>
    <t>82-531</t>
  </si>
  <si>
    <t>1005-4596</t>
  </si>
  <si>
    <t>卫星应用</t>
  </si>
  <si>
    <t>82-532</t>
  </si>
  <si>
    <t>1674-9030</t>
  </si>
  <si>
    <t>测控技术</t>
  </si>
  <si>
    <t>82-533</t>
  </si>
  <si>
    <t>1000-8829</t>
  </si>
  <si>
    <t>法音</t>
  </si>
  <si>
    <t>82-535</t>
  </si>
  <si>
    <t>1004-2636</t>
  </si>
  <si>
    <t>全球科技经济瞭望</t>
  </si>
  <si>
    <t>82-537</t>
  </si>
  <si>
    <t>1009-8623</t>
  </si>
  <si>
    <t>数理天地(初中)</t>
  </si>
  <si>
    <t>82-538</t>
  </si>
  <si>
    <t>1004-6534</t>
  </si>
  <si>
    <t>数理天地(高中)</t>
  </si>
  <si>
    <t>82-539</t>
  </si>
  <si>
    <t>1004-6542</t>
  </si>
  <si>
    <t>电子制作(上)</t>
  </si>
  <si>
    <t>82-541</t>
  </si>
  <si>
    <t>1006-5059</t>
  </si>
  <si>
    <t>新视野</t>
  </si>
  <si>
    <t>82-544</t>
  </si>
  <si>
    <t>1006-0138</t>
  </si>
  <si>
    <t>游泳</t>
  </si>
  <si>
    <t>82-546</t>
  </si>
  <si>
    <t>1000-3495</t>
  </si>
  <si>
    <t>中国律师</t>
  </si>
  <si>
    <t>82-548</t>
  </si>
  <si>
    <t>1002-9745</t>
  </si>
  <si>
    <t>地火</t>
  </si>
  <si>
    <t>82-549</t>
  </si>
  <si>
    <t>1004-8510</t>
  </si>
  <si>
    <t>中国发明与专利</t>
  </si>
  <si>
    <t>82-550</t>
  </si>
  <si>
    <t>1672-6081</t>
  </si>
  <si>
    <t>中国计量</t>
  </si>
  <si>
    <t>82-553</t>
  </si>
  <si>
    <t>1006-9364</t>
  </si>
  <si>
    <t>中国饲料</t>
  </si>
  <si>
    <t>82-554</t>
  </si>
  <si>
    <t>1004-3314</t>
  </si>
  <si>
    <t>中国医疗设备</t>
  </si>
  <si>
    <t>82-555</t>
  </si>
  <si>
    <t>1674-1633</t>
  </si>
  <si>
    <t>计算机系统应用</t>
  </si>
  <si>
    <t>82-558</t>
  </si>
  <si>
    <t>1003-3254</t>
  </si>
  <si>
    <t>中国品牌与防伪</t>
  </si>
  <si>
    <t>82-559</t>
  </si>
  <si>
    <t>1673-3398</t>
  </si>
  <si>
    <t>计算机科学与探索</t>
  </si>
  <si>
    <t>82-560</t>
  </si>
  <si>
    <t>1673-9418</t>
  </si>
  <si>
    <t>国际病毒学杂志</t>
  </si>
  <si>
    <t>82-562</t>
  </si>
  <si>
    <t>1673-4092</t>
  </si>
  <si>
    <t>电子政务</t>
  </si>
  <si>
    <t>82-564</t>
  </si>
  <si>
    <t>1672-7223</t>
  </si>
  <si>
    <t>中国音乐教育</t>
  </si>
  <si>
    <t>82-565</t>
  </si>
  <si>
    <t>1003-1138</t>
  </si>
  <si>
    <t>中国蜂业</t>
  </si>
  <si>
    <t>82-567</t>
  </si>
  <si>
    <t>0412-4367</t>
  </si>
  <si>
    <t>法学家</t>
  </si>
  <si>
    <t>82-568</t>
  </si>
  <si>
    <t>1005-0221</t>
  </si>
  <si>
    <t>财经界</t>
  </si>
  <si>
    <t>82-569</t>
  </si>
  <si>
    <t>1009-2781</t>
  </si>
  <si>
    <t>知识产权</t>
  </si>
  <si>
    <t>82-570</t>
  </si>
  <si>
    <t>1003-0476</t>
  </si>
  <si>
    <t>绿化与生活</t>
  </si>
  <si>
    <t>82-571</t>
  </si>
  <si>
    <t>1002-1973</t>
  </si>
  <si>
    <t>全球化</t>
  </si>
  <si>
    <t>82-572</t>
  </si>
  <si>
    <t>2095-0675</t>
  </si>
  <si>
    <t>语言文字应用</t>
  </si>
  <si>
    <t>82-576</t>
  </si>
  <si>
    <t>1003-5397</t>
  </si>
  <si>
    <t>洁净与空调技术</t>
  </si>
  <si>
    <t>82-577</t>
  </si>
  <si>
    <t>1005-3298</t>
  </si>
  <si>
    <t>眼科</t>
  </si>
  <si>
    <t>82-578</t>
  </si>
  <si>
    <t>1004-4469</t>
  </si>
  <si>
    <t>产业经济评论(原现代产业经济)</t>
  </si>
  <si>
    <t>82-581</t>
  </si>
  <si>
    <t>2095-7572</t>
  </si>
  <si>
    <t>心理与健康(含2期增刊)</t>
  </si>
  <si>
    <t>82-582</t>
  </si>
  <si>
    <t>1005-7064</t>
  </si>
  <si>
    <t>中国科学院大学学报(中英文)</t>
  </si>
  <si>
    <t>82-583</t>
  </si>
  <si>
    <t>2095-6134</t>
  </si>
  <si>
    <t>习近平经济思想研究</t>
  </si>
  <si>
    <t>82-585</t>
  </si>
  <si>
    <t>2097-1729</t>
  </si>
  <si>
    <t>中国科技翻译</t>
  </si>
  <si>
    <t>82-586</t>
  </si>
  <si>
    <t>1002-0489</t>
  </si>
  <si>
    <t>中国市场</t>
  </si>
  <si>
    <t>82-587</t>
  </si>
  <si>
    <t>1005-6432</t>
  </si>
  <si>
    <t>法制与新闻</t>
  </si>
  <si>
    <t>82-588</t>
  </si>
  <si>
    <t>1006-5555</t>
  </si>
  <si>
    <t>科学中国人</t>
  </si>
  <si>
    <t>82-592</t>
  </si>
  <si>
    <t>1005-3573</t>
  </si>
  <si>
    <t>中国编辑</t>
  </si>
  <si>
    <t>82-594</t>
  </si>
  <si>
    <t>1671-9220</t>
  </si>
  <si>
    <t>中国食物与营养</t>
  </si>
  <si>
    <t>82-597</t>
  </si>
  <si>
    <t>1006-9577</t>
  </si>
  <si>
    <t>中国烧伤创疡杂志</t>
  </si>
  <si>
    <t>82-600</t>
  </si>
  <si>
    <t>1001-0726</t>
  </si>
  <si>
    <t>中国肿瘤临床与康复</t>
  </si>
  <si>
    <t>82-601</t>
  </si>
  <si>
    <t>1005-8664</t>
  </si>
  <si>
    <t>雕塑</t>
  </si>
  <si>
    <t>82-602</t>
  </si>
  <si>
    <t>1007-2144</t>
  </si>
  <si>
    <t>核科学与工程</t>
  </si>
  <si>
    <t>82-603</t>
  </si>
  <si>
    <t>0258-0918</t>
  </si>
  <si>
    <t>电网技术</t>
  </si>
  <si>
    <t>82-604</t>
  </si>
  <si>
    <t>1000-3673</t>
  </si>
  <si>
    <t>计算机工程与应用</t>
  </si>
  <si>
    <t>82-605</t>
  </si>
  <si>
    <t>1002-8331</t>
  </si>
  <si>
    <t>建筑师</t>
  </si>
  <si>
    <t>82-608</t>
  </si>
  <si>
    <t>1001-6740</t>
  </si>
  <si>
    <t>经济导刊</t>
  </si>
  <si>
    <t>82-609</t>
  </si>
  <si>
    <t>1004-8669</t>
  </si>
  <si>
    <t>人民法治(原21世纪)</t>
  </si>
  <si>
    <t>82-611</t>
  </si>
  <si>
    <t>2095-879X</t>
  </si>
  <si>
    <t>植物保护学报</t>
  </si>
  <si>
    <t>82-620</t>
  </si>
  <si>
    <t>0577-7518</t>
  </si>
  <si>
    <t>智慧健康</t>
  </si>
  <si>
    <t>82-622</t>
  </si>
  <si>
    <t>2096-1219</t>
  </si>
  <si>
    <t>中国糖尿病杂志</t>
  </si>
  <si>
    <t>82-623</t>
  </si>
  <si>
    <t>1006-6187</t>
  </si>
  <si>
    <t>环境科学学报</t>
  </si>
  <si>
    <t>82-625</t>
  </si>
  <si>
    <t>0253-2468</t>
  </si>
  <si>
    <t>中国大学生就业</t>
  </si>
  <si>
    <t>82-631</t>
  </si>
  <si>
    <t>1009-0576</t>
  </si>
  <si>
    <t>世界社会科学(原国外社会科学)</t>
  </si>
  <si>
    <t>82-632</t>
  </si>
  <si>
    <t>2097-2482</t>
  </si>
  <si>
    <t>中华老年口腔医学杂志</t>
  </si>
  <si>
    <t>82-633</t>
  </si>
  <si>
    <t>1672-2973</t>
  </si>
  <si>
    <t>编辑学报</t>
  </si>
  <si>
    <t>82-638</t>
  </si>
  <si>
    <t>1001-4314</t>
  </si>
  <si>
    <t>中国文化研究</t>
  </si>
  <si>
    <t>82-639</t>
  </si>
  <si>
    <t>1005-3247</t>
  </si>
  <si>
    <t>现代电力</t>
  </si>
  <si>
    <t>82-640</t>
  </si>
  <si>
    <t>1007-2322</t>
  </si>
  <si>
    <t>商用汽车</t>
  </si>
  <si>
    <t>82-641</t>
  </si>
  <si>
    <t>1009-4903</t>
  </si>
  <si>
    <t>粉末冶金技术</t>
  </si>
  <si>
    <t>82-642</t>
  </si>
  <si>
    <t>1001-3784</t>
  </si>
  <si>
    <t>植物遗传资源学报</t>
  </si>
  <si>
    <t>82-643</t>
  </si>
  <si>
    <t>1672-1810</t>
  </si>
  <si>
    <t>化学进展</t>
  </si>
  <si>
    <t>82-645</t>
  </si>
  <si>
    <t>1005-281X</t>
  </si>
  <si>
    <t>当代中国史研究</t>
  </si>
  <si>
    <t>82-647</t>
  </si>
  <si>
    <t>1005-4952</t>
  </si>
  <si>
    <t>基层中医药(学术刊)(原家庭中医药)</t>
  </si>
  <si>
    <t>82-654</t>
  </si>
  <si>
    <t>2097-1222</t>
  </si>
  <si>
    <t>科技与出版</t>
  </si>
  <si>
    <t>82-655</t>
  </si>
  <si>
    <t>1005-0590</t>
  </si>
  <si>
    <t>通信世界</t>
  </si>
  <si>
    <t>82-659</t>
  </si>
  <si>
    <t>1009-1564</t>
  </si>
  <si>
    <t>中国介入心脏病学杂志</t>
  </si>
  <si>
    <t>82-662</t>
  </si>
  <si>
    <t>1004-8812</t>
  </si>
  <si>
    <t>中国青年社会科学(原中国青年政治学院学报)</t>
  </si>
  <si>
    <t>82-663</t>
  </si>
  <si>
    <t>2095-9796</t>
  </si>
  <si>
    <t>行政法学研究</t>
  </si>
  <si>
    <t>82-664</t>
  </si>
  <si>
    <t>1005-0078</t>
  </si>
  <si>
    <t>秘书工作</t>
  </si>
  <si>
    <t>82-666</t>
  </si>
  <si>
    <t>1003-9740</t>
  </si>
  <si>
    <t>环球人物</t>
  </si>
  <si>
    <t>82-667</t>
  </si>
  <si>
    <t>1673-6176</t>
  </si>
  <si>
    <t>产品安全与召回</t>
  </si>
  <si>
    <t>82-668</t>
  </si>
  <si>
    <t>2095-3542</t>
  </si>
  <si>
    <t>校园足球</t>
  </si>
  <si>
    <t>82-672</t>
  </si>
  <si>
    <t>2096-0352</t>
  </si>
  <si>
    <t>中国生物工程杂志</t>
  </si>
  <si>
    <t>82-673</t>
  </si>
  <si>
    <t>1671-8135</t>
  </si>
  <si>
    <t>工程机械与维修</t>
  </si>
  <si>
    <t>82-674</t>
  </si>
  <si>
    <t>1006-2114</t>
  </si>
  <si>
    <t>机器人技术与应用</t>
  </si>
  <si>
    <t>82-675</t>
  </si>
  <si>
    <t>1004-6437</t>
  </si>
  <si>
    <t>中国信息技术教育</t>
  </si>
  <si>
    <t>82-676</t>
  </si>
  <si>
    <t>1674-2117</t>
  </si>
  <si>
    <t>电力建设</t>
  </si>
  <si>
    <t>82-679</t>
  </si>
  <si>
    <t>1000-7229</t>
  </si>
  <si>
    <t>建筑技艺</t>
  </si>
  <si>
    <t>82-680</t>
  </si>
  <si>
    <t>1674-6635</t>
  </si>
  <si>
    <t>中国物业管理</t>
  </si>
  <si>
    <t>82-681</t>
  </si>
  <si>
    <t>1671-0991</t>
  </si>
  <si>
    <t>中国体育科技</t>
  </si>
  <si>
    <t>82-684</t>
  </si>
  <si>
    <t>1002-9826</t>
  </si>
  <si>
    <t>现代广告</t>
  </si>
  <si>
    <t>82-685</t>
  </si>
  <si>
    <t>1007-2888</t>
  </si>
  <si>
    <t>马克思主义研究</t>
  </si>
  <si>
    <t>82-686</t>
  </si>
  <si>
    <t>1006-5199</t>
  </si>
  <si>
    <t>中国钓鱼</t>
  </si>
  <si>
    <t>82-688</t>
  </si>
  <si>
    <t>1000-3487</t>
  </si>
  <si>
    <t>中国水利</t>
  </si>
  <si>
    <t>82-690</t>
  </si>
  <si>
    <t>1000-1123</t>
  </si>
  <si>
    <t>城市建筑空间(原城市住宅)</t>
  </si>
  <si>
    <t>82-691</t>
  </si>
  <si>
    <t>2097-1141</t>
  </si>
  <si>
    <t>大学图书馆学报</t>
  </si>
  <si>
    <t>82-692</t>
  </si>
  <si>
    <t>1002-1027</t>
  </si>
  <si>
    <t>中国民间疗法</t>
  </si>
  <si>
    <t>82-695</t>
  </si>
  <si>
    <t>1007-5798</t>
  </si>
  <si>
    <t>世界历史</t>
  </si>
  <si>
    <t>82-696</t>
  </si>
  <si>
    <t>1002-011X</t>
  </si>
  <si>
    <t>史学理论研究</t>
  </si>
  <si>
    <t>82-697</t>
  </si>
  <si>
    <t>1004-0013</t>
  </si>
  <si>
    <t>中国建筑装饰装修（上半月）</t>
  </si>
  <si>
    <t>82-698</t>
  </si>
  <si>
    <t>1672-2167</t>
  </si>
  <si>
    <t>中国商界</t>
  </si>
  <si>
    <t>82-700</t>
  </si>
  <si>
    <t>1006-7833</t>
  </si>
  <si>
    <t>旅行家</t>
  </si>
  <si>
    <t>82-702</t>
  </si>
  <si>
    <t>1007-0915</t>
  </si>
  <si>
    <t>中华神经科杂志</t>
  </si>
  <si>
    <t>82-703</t>
  </si>
  <si>
    <t>1006-7876</t>
  </si>
  <si>
    <t>石材</t>
  </si>
  <si>
    <t>82-704</t>
  </si>
  <si>
    <t>1005-3352</t>
  </si>
  <si>
    <t>国际品牌观察(原国际广告)</t>
  </si>
  <si>
    <t>82-705</t>
  </si>
  <si>
    <t>1674-9863</t>
  </si>
  <si>
    <t>中国信息界</t>
  </si>
  <si>
    <t>82-706</t>
  </si>
  <si>
    <t>1671-3370</t>
  </si>
  <si>
    <t>电脑编程技巧与维护</t>
  </si>
  <si>
    <t>82-715</t>
  </si>
  <si>
    <t>1006-4052</t>
  </si>
  <si>
    <t>中国健康教育</t>
  </si>
  <si>
    <t>82-716</t>
  </si>
  <si>
    <t>1002-9982</t>
  </si>
  <si>
    <t>语文世界(下旬·教师之窗)</t>
  </si>
  <si>
    <t>82-719</t>
  </si>
  <si>
    <t>1005-3778</t>
  </si>
  <si>
    <t>核电子学与探测技术</t>
  </si>
  <si>
    <t>82-721</t>
  </si>
  <si>
    <t>0258-0934</t>
  </si>
  <si>
    <t>中国穆斯林</t>
  </si>
  <si>
    <t>82-722</t>
  </si>
  <si>
    <t>1004-3578</t>
  </si>
  <si>
    <t>当代世界</t>
  </si>
  <si>
    <t>82-723</t>
  </si>
  <si>
    <t>1006-4206</t>
  </si>
  <si>
    <t>清华大学学报(哲学社会科学版)</t>
  </si>
  <si>
    <t>82-724</t>
  </si>
  <si>
    <t>1000-0062</t>
  </si>
  <si>
    <t>智能制造(原CAD/CAM与制造业信息化)</t>
  </si>
  <si>
    <t>82-725</t>
  </si>
  <si>
    <t>2096-0581</t>
  </si>
  <si>
    <t>中国培训</t>
  </si>
  <si>
    <t>82-728</t>
  </si>
  <si>
    <t>1004-3713</t>
  </si>
  <si>
    <t>智能建筑与智慧城市(原智能建筑与城市信息)</t>
  </si>
  <si>
    <t>82-729</t>
  </si>
  <si>
    <t>2096-1405</t>
  </si>
  <si>
    <t>经济社会体制比较</t>
  </si>
  <si>
    <t>82-732</t>
  </si>
  <si>
    <t>1003-3947</t>
  </si>
  <si>
    <t>中国青年研究</t>
  </si>
  <si>
    <t>82-733</t>
  </si>
  <si>
    <t>1002-9931</t>
  </si>
  <si>
    <t>中国流通经济</t>
  </si>
  <si>
    <t>82-736</t>
  </si>
  <si>
    <t>1007-8266</t>
  </si>
  <si>
    <t>人口与发展(原市场与人口分析)</t>
  </si>
  <si>
    <t>82-737</t>
  </si>
  <si>
    <t>1674-1668</t>
  </si>
  <si>
    <t>冶金设备</t>
  </si>
  <si>
    <t>82-738</t>
  </si>
  <si>
    <t>1001-1269</t>
  </si>
  <si>
    <t>高科技与产业化</t>
  </si>
  <si>
    <t>82-741</t>
  </si>
  <si>
    <t>1006-222X</t>
  </si>
  <si>
    <t>中华魂</t>
  </si>
  <si>
    <t>82-743</t>
  </si>
  <si>
    <t>1005-9725</t>
  </si>
  <si>
    <t>中国经济史研究</t>
  </si>
  <si>
    <t>82-749</t>
  </si>
  <si>
    <t>1002-8005</t>
  </si>
  <si>
    <t>化学工业(原化工技术经济)</t>
  </si>
  <si>
    <t>82-753</t>
  </si>
  <si>
    <t>1673-9647</t>
  </si>
  <si>
    <t>军事医学(原军事医学科学院院刊)</t>
  </si>
  <si>
    <t>82-757</t>
  </si>
  <si>
    <t>1674-9960</t>
  </si>
  <si>
    <t>中国教育信息化</t>
  </si>
  <si>
    <t>82-761</t>
  </si>
  <si>
    <t>1673-8454</t>
  </si>
  <si>
    <t>新理财(公司理财)</t>
  </si>
  <si>
    <t>82-763</t>
  </si>
  <si>
    <t>1672-0377</t>
  </si>
  <si>
    <t>中国乳业</t>
  </si>
  <si>
    <t>82-764</t>
  </si>
  <si>
    <t>1671-4393</t>
  </si>
  <si>
    <t>铁道标准设计</t>
  </si>
  <si>
    <t>82-765</t>
  </si>
  <si>
    <t>1004-2954</t>
  </si>
  <si>
    <t>计算机仿真</t>
  </si>
  <si>
    <t>82-773</t>
  </si>
  <si>
    <t>1006-9348</t>
  </si>
  <si>
    <t>品读(原资料卡片杂志)</t>
  </si>
  <si>
    <t>82-779</t>
  </si>
  <si>
    <t>1674-6872</t>
  </si>
  <si>
    <t>中华辞赋</t>
  </si>
  <si>
    <t>82-780</t>
  </si>
  <si>
    <t>2095-7351</t>
  </si>
  <si>
    <t>国际经济合作</t>
  </si>
  <si>
    <t>82-788</t>
  </si>
  <si>
    <t>1002-1515</t>
  </si>
  <si>
    <t>粮油食品科技</t>
  </si>
  <si>
    <t>82-790</t>
  </si>
  <si>
    <t>1007-7561</t>
  </si>
  <si>
    <t>宏观经济研究</t>
  </si>
  <si>
    <t>82-791</t>
  </si>
  <si>
    <t>1008-2069</t>
  </si>
  <si>
    <t>世界民族</t>
  </si>
  <si>
    <t>82-793</t>
  </si>
  <si>
    <t>1006-8287</t>
  </si>
  <si>
    <t>外交评论</t>
  </si>
  <si>
    <t>82-795</t>
  </si>
  <si>
    <t>1003-3386</t>
  </si>
  <si>
    <t>中国警察</t>
  </si>
  <si>
    <t>82-796</t>
  </si>
  <si>
    <t>2096-6598</t>
  </si>
  <si>
    <t>乐器</t>
  </si>
  <si>
    <t>82-798</t>
  </si>
  <si>
    <t>1002-5995</t>
  </si>
  <si>
    <t>班主任</t>
  </si>
  <si>
    <t>82-799</t>
  </si>
  <si>
    <t>1002-560X</t>
  </si>
  <si>
    <t>中华医学美学美容杂志</t>
  </si>
  <si>
    <t>82-800</t>
  </si>
  <si>
    <t>1671-0290</t>
  </si>
  <si>
    <t>地球物理学进展</t>
  </si>
  <si>
    <t>82-801</t>
  </si>
  <si>
    <t>1004-2903</t>
  </si>
  <si>
    <t>世界环境</t>
  </si>
  <si>
    <t>82-803</t>
  </si>
  <si>
    <t>1003-2150</t>
  </si>
  <si>
    <t>商业周刊(中文版)</t>
  </si>
  <si>
    <t>82-806</t>
  </si>
  <si>
    <t>1005-5649</t>
  </si>
  <si>
    <t>国外理论动态</t>
  </si>
  <si>
    <t>82-808</t>
  </si>
  <si>
    <t>1674-1277</t>
  </si>
  <si>
    <t>地震地质</t>
  </si>
  <si>
    <t>82-809</t>
  </si>
  <si>
    <t>0253-4967</t>
  </si>
  <si>
    <t>中国涂料</t>
  </si>
  <si>
    <t>82-810</t>
  </si>
  <si>
    <t>1006-2556</t>
  </si>
  <si>
    <t>石化技术</t>
  </si>
  <si>
    <t>82-812</t>
  </si>
  <si>
    <t>1006-0235</t>
  </si>
  <si>
    <t>国际经济评论</t>
  </si>
  <si>
    <t>82-814</t>
  </si>
  <si>
    <t>1007-0974</t>
  </si>
  <si>
    <t>化工新型材料</t>
  </si>
  <si>
    <t>82-816</t>
  </si>
  <si>
    <t>1006-3536</t>
  </si>
  <si>
    <t>档案学研究</t>
  </si>
  <si>
    <t>82-817</t>
  </si>
  <si>
    <t>1002-1620</t>
  </si>
  <si>
    <t>中国纺织</t>
  </si>
  <si>
    <t>82-818</t>
  </si>
  <si>
    <t>0529-6013</t>
  </si>
  <si>
    <t>时尚旅游</t>
  </si>
  <si>
    <t>82-820</t>
  </si>
  <si>
    <t>1671-9700</t>
  </si>
  <si>
    <t>马克思主义与现实</t>
  </si>
  <si>
    <t>82-821</t>
  </si>
  <si>
    <t>1004-5961</t>
  </si>
  <si>
    <t>中国煤炭</t>
  </si>
  <si>
    <t>82-824</t>
  </si>
  <si>
    <t>1006-530X</t>
  </si>
  <si>
    <t>神州学人</t>
  </si>
  <si>
    <t>82-826</t>
  </si>
  <si>
    <t>1002-6738</t>
  </si>
  <si>
    <t>中华诗词</t>
  </si>
  <si>
    <t>82-827</t>
  </si>
  <si>
    <t>1007-4570</t>
  </si>
  <si>
    <t>中国传媒科技</t>
  </si>
  <si>
    <t>82-828</t>
  </si>
  <si>
    <t>1671-0134</t>
  </si>
  <si>
    <t>当代医学</t>
  </si>
  <si>
    <t>82-829</t>
  </si>
  <si>
    <t>1009-4393</t>
  </si>
  <si>
    <t>中国无线电</t>
  </si>
  <si>
    <t>82-830</t>
  </si>
  <si>
    <t>1672-7797</t>
  </si>
  <si>
    <t>中国图象图形学报</t>
  </si>
  <si>
    <t>82-831</t>
  </si>
  <si>
    <t>1006-8961</t>
  </si>
  <si>
    <t>印刷工业</t>
  </si>
  <si>
    <t>82-836</t>
  </si>
  <si>
    <t>1673-6451</t>
  </si>
  <si>
    <t>政治学研究</t>
  </si>
  <si>
    <t>82-838</t>
  </si>
  <si>
    <t>1000-3355</t>
  </si>
  <si>
    <t>遥感信息</t>
  </si>
  <si>
    <t>82-840</t>
  </si>
  <si>
    <t>1000-3177</t>
  </si>
  <si>
    <t>中国人力资源开发</t>
  </si>
  <si>
    <t>82-846</t>
  </si>
  <si>
    <t>1004-4124</t>
  </si>
  <si>
    <t>工程建设与设计</t>
  </si>
  <si>
    <t>82-847</t>
  </si>
  <si>
    <t>1007-9467</t>
  </si>
  <si>
    <t>国际新闻界</t>
  </si>
  <si>
    <t>82-849</t>
  </si>
  <si>
    <t>1002-5685</t>
  </si>
  <si>
    <t>旅游与摄影(下半月学术刊)</t>
  </si>
  <si>
    <t>82-851</t>
  </si>
  <si>
    <t>2096-4420</t>
  </si>
  <si>
    <t>国际太空</t>
  </si>
  <si>
    <t>82-852</t>
  </si>
  <si>
    <t>1009-2366</t>
  </si>
  <si>
    <t>中国疫苗和免疫(原中国计划免疫)</t>
  </si>
  <si>
    <t>82-856</t>
  </si>
  <si>
    <t>1006-916X</t>
  </si>
  <si>
    <t>中华肝胆外科杂志</t>
  </si>
  <si>
    <t>82-857</t>
  </si>
  <si>
    <t>1007-8118</t>
  </si>
  <si>
    <t>生物多样性</t>
  </si>
  <si>
    <t>82-858</t>
  </si>
  <si>
    <t>1005-0094</t>
  </si>
  <si>
    <t>疾病监测</t>
  </si>
  <si>
    <t>82-859</t>
  </si>
  <si>
    <t>1003-9961</t>
  </si>
  <si>
    <t>城市与减灾</t>
  </si>
  <si>
    <t>82-860</t>
  </si>
  <si>
    <t>1671-0495</t>
  </si>
  <si>
    <t>工程力学(含增刊1期)</t>
  </si>
  <si>
    <t>82-862</t>
  </si>
  <si>
    <t>1000-4750</t>
  </si>
  <si>
    <t>中共党史研究</t>
  </si>
  <si>
    <t>82-864</t>
  </si>
  <si>
    <t>1003-3815</t>
  </si>
  <si>
    <t>中国环保产业</t>
  </si>
  <si>
    <t>82-865</t>
  </si>
  <si>
    <t>1006-5377</t>
  </si>
  <si>
    <t>中国职业技术教育</t>
  </si>
  <si>
    <t>82-866</t>
  </si>
  <si>
    <t>1004-9290</t>
  </si>
  <si>
    <t>轧钢</t>
  </si>
  <si>
    <t>82-869</t>
  </si>
  <si>
    <t>1003-9996</t>
  </si>
  <si>
    <t>世界经济与政治</t>
  </si>
  <si>
    <t>82-871</t>
  </si>
  <si>
    <t>1006-9550</t>
  </si>
  <si>
    <t>党的文献</t>
  </si>
  <si>
    <t>82-872</t>
  </si>
  <si>
    <t>1005-1597</t>
  </si>
  <si>
    <t>蔬菜</t>
  </si>
  <si>
    <t>82-874</t>
  </si>
  <si>
    <t>1001-8336</t>
  </si>
  <si>
    <t>证券市场周刊</t>
  </si>
  <si>
    <t>82-875</t>
  </si>
  <si>
    <t>1004-6291</t>
  </si>
  <si>
    <t>互联网周刊</t>
  </si>
  <si>
    <t>82-876</t>
  </si>
  <si>
    <t>1007-9769</t>
  </si>
  <si>
    <t>精细与专用化学品</t>
  </si>
  <si>
    <t>82-877</t>
  </si>
  <si>
    <t>1008-1100</t>
  </si>
  <si>
    <t>证据科学(原法律与医学杂志)</t>
  </si>
  <si>
    <t>82-878</t>
  </si>
  <si>
    <t>1674-1226</t>
  </si>
  <si>
    <t>中国新时代</t>
  </si>
  <si>
    <t>82-879</t>
  </si>
  <si>
    <t>1671-8399</t>
  </si>
  <si>
    <t>科技中国</t>
  </si>
  <si>
    <t>82-880</t>
  </si>
  <si>
    <t>1673-5129</t>
  </si>
  <si>
    <t>造纸信息</t>
  </si>
  <si>
    <t>82-881</t>
  </si>
  <si>
    <t>1006-8791</t>
  </si>
  <si>
    <t>建筑创作</t>
  </si>
  <si>
    <t>82-884</t>
  </si>
  <si>
    <t>1004-8537</t>
  </si>
  <si>
    <t>中国艺术</t>
  </si>
  <si>
    <t>82-886</t>
  </si>
  <si>
    <t>1003-0433</t>
  </si>
  <si>
    <t>中华围产医学杂志</t>
  </si>
  <si>
    <t>82-887</t>
  </si>
  <si>
    <t>1007-9408</t>
  </si>
  <si>
    <t>调研世界</t>
  </si>
  <si>
    <t>82-889</t>
  </si>
  <si>
    <t>1004-7794</t>
  </si>
  <si>
    <t>汽车与安全</t>
  </si>
  <si>
    <t>82-890</t>
  </si>
  <si>
    <t>1006-6713</t>
  </si>
  <si>
    <t>数据通信</t>
  </si>
  <si>
    <t>82-891</t>
  </si>
  <si>
    <t>1002-5057</t>
  </si>
  <si>
    <t>法庭内外</t>
  </si>
  <si>
    <t>82-893</t>
  </si>
  <si>
    <t>1005-0116</t>
  </si>
  <si>
    <t>世界经济</t>
  </si>
  <si>
    <t>82-896</t>
  </si>
  <si>
    <t>1002-9621</t>
  </si>
  <si>
    <t>家庭影院技术</t>
  </si>
  <si>
    <t>82-904</t>
  </si>
  <si>
    <t>1008-0945</t>
  </si>
  <si>
    <t>中国宝石</t>
  </si>
  <si>
    <t>82-906</t>
  </si>
  <si>
    <t>1004-3721</t>
  </si>
  <si>
    <t>纺织导报</t>
  </si>
  <si>
    <t>82-908</t>
  </si>
  <si>
    <t>1003-3025</t>
  </si>
  <si>
    <t>中国艾滋病性病</t>
  </si>
  <si>
    <t>82-912</t>
  </si>
  <si>
    <t>1672-5662</t>
  </si>
  <si>
    <t>北京观察</t>
  </si>
  <si>
    <t>82-918</t>
  </si>
  <si>
    <t>1008-1208</t>
  </si>
  <si>
    <t>地球信息科学学报</t>
  </si>
  <si>
    <t>82-919</t>
  </si>
  <si>
    <t>1560-8999</t>
  </si>
  <si>
    <t>百年潮</t>
  </si>
  <si>
    <t>82-920</t>
  </si>
  <si>
    <t>1007-4295</t>
  </si>
  <si>
    <t>财经</t>
  </si>
  <si>
    <t>82-921</t>
  </si>
  <si>
    <t>文明</t>
  </si>
  <si>
    <t>82-923</t>
  </si>
  <si>
    <t>1671-5241</t>
  </si>
  <si>
    <t>护理管理杂志</t>
  </si>
  <si>
    <t>82-926</t>
  </si>
  <si>
    <t>1671-315X</t>
  </si>
  <si>
    <t>轻工标准与质量</t>
  </si>
  <si>
    <t>82-927</t>
  </si>
  <si>
    <t>1004-4108</t>
  </si>
  <si>
    <t>机器人产业</t>
  </si>
  <si>
    <t>82-933</t>
  </si>
  <si>
    <t>2096-0182</t>
  </si>
  <si>
    <t>工程质量</t>
  </si>
  <si>
    <t>82-934</t>
  </si>
  <si>
    <t>1671-3702</t>
  </si>
  <si>
    <t>现代职业安全</t>
  </si>
  <si>
    <t>82-935</t>
  </si>
  <si>
    <t>1671-4156</t>
  </si>
  <si>
    <t>知心姐姐</t>
  </si>
  <si>
    <t>82-936</t>
  </si>
  <si>
    <t>1671-6418</t>
  </si>
  <si>
    <t>科学决策</t>
  </si>
  <si>
    <t>82-941</t>
  </si>
  <si>
    <t>1006-4885</t>
  </si>
  <si>
    <t>中央财经大学学报</t>
  </si>
  <si>
    <t>82-950</t>
  </si>
  <si>
    <t>1000-1549</t>
  </si>
  <si>
    <t>品质</t>
  </si>
  <si>
    <t>82-955</t>
  </si>
  <si>
    <t>1004-6550</t>
  </si>
  <si>
    <t>乡镇论坛</t>
  </si>
  <si>
    <t>82-957</t>
  </si>
  <si>
    <t>1002-7033</t>
  </si>
  <si>
    <t>中国对外贸易(中文版)</t>
  </si>
  <si>
    <t>82-959</t>
  </si>
  <si>
    <t>1000-954X</t>
  </si>
  <si>
    <t>国际金融研究</t>
  </si>
  <si>
    <t>82-961</t>
  </si>
  <si>
    <t>1006-1029</t>
  </si>
  <si>
    <t>北京青年研究(原北京青年政治学院学报)</t>
  </si>
  <si>
    <t>82-967</t>
  </si>
  <si>
    <t>1008-4002</t>
  </si>
  <si>
    <t>中国商论(原中国商贸)</t>
  </si>
  <si>
    <t>82-970</t>
  </si>
  <si>
    <t>2096-0298</t>
  </si>
  <si>
    <t>中共中央党校(国家行政学院)学报(原中共中央党校学报)</t>
  </si>
  <si>
    <t>82-972</t>
  </si>
  <si>
    <t>2097-5538</t>
  </si>
  <si>
    <t>中国生态农业学报(中英文)</t>
  </si>
  <si>
    <t>82-973</t>
  </si>
  <si>
    <t>2096-6237</t>
  </si>
  <si>
    <t>安全</t>
  </si>
  <si>
    <t>82-976</t>
  </si>
  <si>
    <t>1002-3631</t>
  </si>
  <si>
    <t>现代国际关系</t>
  </si>
  <si>
    <t>82-981</t>
  </si>
  <si>
    <t>1000-6192</t>
  </si>
  <si>
    <t>美国研究</t>
  </si>
  <si>
    <t>82-982</t>
  </si>
  <si>
    <t>1002-8986</t>
  </si>
  <si>
    <t>中国考试</t>
  </si>
  <si>
    <t>82-983</t>
  </si>
  <si>
    <t>1005-8427</t>
  </si>
  <si>
    <t>印刷技术</t>
  </si>
  <si>
    <t>82-988</t>
  </si>
  <si>
    <t>1003-1960</t>
  </si>
  <si>
    <t>传染病信息</t>
  </si>
  <si>
    <t>82-990</t>
  </si>
  <si>
    <t>1007-8134</t>
  </si>
  <si>
    <t>中国动物保健</t>
  </si>
  <si>
    <t>82-991</t>
  </si>
  <si>
    <t>1008-4754</t>
  </si>
  <si>
    <t>经济研究参考</t>
  </si>
  <si>
    <t>82-994</t>
  </si>
  <si>
    <t>2095-3151</t>
  </si>
  <si>
    <t>国际论坛</t>
  </si>
  <si>
    <t>82-998</t>
  </si>
  <si>
    <t>1008-1755</t>
  </si>
  <si>
    <t>海南大学学报(人文社会科学版)</t>
  </si>
  <si>
    <t>84-004</t>
  </si>
  <si>
    <t>1004-1710</t>
  </si>
  <si>
    <t>南华时刊</t>
  </si>
  <si>
    <t>84-008</t>
  </si>
  <si>
    <t>2096-8140</t>
  </si>
  <si>
    <t>椰城</t>
  </si>
  <si>
    <t>84-009</t>
  </si>
  <si>
    <t>1005-5193</t>
  </si>
  <si>
    <t>天涯</t>
  </si>
  <si>
    <t>84-012</t>
  </si>
  <si>
    <t>1006-9496</t>
  </si>
  <si>
    <t>新东方</t>
  </si>
  <si>
    <t>84-013</t>
  </si>
  <si>
    <t>1004-700X</t>
  </si>
  <si>
    <t>今日海南</t>
  </si>
  <si>
    <t>84-015</t>
  </si>
  <si>
    <t>1008-5319</t>
  </si>
  <si>
    <t>中国热带医学</t>
  </si>
  <si>
    <t>84-020</t>
  </si>
  <si>
    <t>1009-9727</t>
  </si>
  <si>
    <t>分子植物育种</t>
  </si>
  <si>
    <t>84-023</t>
  </si>
  <si>
    <t>1672-416X</t>
  </si>
  <si>
    <t>现代青年</t>
  </si>
  <si>
    <t>84-138</t>
  </si>
  <si>
    <t>1004-2555</t>
  </si>
  <si>
    <t>少年科学画报</t>
  </si>
  <si>
    <t>02-033</t>
  </si>
  <si>
    <t>1000-7776</t>
  </si>
  <si>
    <t>东方少年(快乐文学)</t>
  </si>
  <si>
    <t>02-102</t>
  </si>
  <si>
    <t>1002-4727</t>
  </si>
  <si>
    <t>我们爱科学.少年版</t>
  </si>
  <si>
    <t>02-155</t>
  </si>
  <si>
    <t>0510-7148</t>
  </si>
  <si>
    <t>中国卡通(幽默谜趣版)</t>
  </si>
  <si>
    <t>02-289</t>
  </si>
  <si>
    <t>1007-094X</t>
  </si>
  <si>
    <t>语文世界(中旬·中学生之窗)</t>
  </si>
  <si>
    <t>02-295</t>
  </si>
  <si>
    <t>幼儿画报(季度合订本)</t>
  </si>
  <si>
    <t>02-538</t>
  </si>
  <si>
    <t>1003-0220</t>
  </si>
  <si>
    <t>幼儿画报</t>
  </si>
  <si>
    <t>02-551</t>
  </si>
  <si>
    <t>学与玩</t>
  </si>
  <si>
    <t>02-552</t>
  </si>
  <si>
    <t>1003-2975</t>
  </si>
  <si>
    <t>婴儿画报</t>
  </si>
  <si>
    <t>02-766</t>
  </si>
  <si>
    <t>1003-0212</t>
  </si>
  <si>
    <t>嘟嘟熊画报</t>
  </si>
  <si>
    <t>02-777</t>
  </si>
  <si>
    <t>1673-4335</t>
  </si>
  <si>
    <t>我们爱科学.儿童版</t>
  </si>
  <si>
    <t>80-280</t>
  </si>
  <si>
    <t>幼儿美术</t>
  </si>
  <si>
    <t>80-461</t>
  </si>
  <si>
    <t>2096-4463</t>
  </si>
  <si>
    <t>小读者(上阅世界,下爱读写)</t>
  </si>
  <si>
    <t xml:space="preserve">80-605 </t>
  </si>
  <si>
    <t>1009-8615</t>
  </si>
  <si>
    <t>天天爱学习.一年级(语文+数学+作文+科学)</t>
  </si>
  <si>
    <t>80-640</t>
  </si>
  <si>
    <t>1674-7186</t>
  </si>
  <si>
    <t>天天爱学习.二年级(语文+数学+作文+科学)</t>
  </si>
  <si>
    <t>80-641</t>
  </si>
  <si>
    <t>天天爱学习.三年级(语文+数学+作文+科学)</t>
  </si>
  <si>
    <t>80-642</t>
  </si>
  <si>
    <t>天天爱学习.四年级(语文+数学+作文+科学)</t>
  </si>
  <si>
    <t>80-643</t>
  </si>
  <si>
    <t>天天爱学习.五年级(语文+数学+作文+科学)</t>
  </si>
  <si>
    <t>80-644</t>
  </si>
  <si>
    <t>天天爱学习.六年级(语文+数学+作文+科学)</t>
  </si>
  <si>
    <t>80-645</t>
  </si>
  <si>
    <t>环球探索</t>
  </si>
  <si>
    <t>80-782</t>
  </si>
  <si>
    <t>2096-5559</t>
  </si>
  <si>
    <t>趣味.作文与阅读</t>
  </si>
  <si>
    <t>52-159</t>
  </si>
  <si>
    <t>1006-7280</t>
  </si>
  <si>
    <t>神童画报.实用文摘(小学版)</t>
  </si>
  <si>
    <t>80-945</t>
  </si>
  <si>
    <t>1005-9601</t>
  </si>
  <si>
    <t>漫趣—我会自己读(原漫趣—迪士尼幼小衔接(原漫趣—迪士尼学而乐))</t>
  </si>
  <si>
    <t>82-351</t>
  </si>
  <si>
    <t>2095-6053</t>
  </si>
  <si>
    <t>米老鼠</t>
  </si>
  <si>
    <t>82-475</t>
  </si>
  <si>
    <t>1007-418X</t>
  </si>
  <si>
    <t>中外童话故事.上旬刊</t>
  </si>
  <si>
    <t>22-604</t>
  </si>
  <si>
    <t>1009-6140</t>
  </si>
  <si>
    <t>中外童话故事.中旬刊</t>
  </si>
  <si>
    <t>22-605</t>
  </si>
  <si>
    <t>中国少年文摘(经典美文+趣味知识)</t>
  </si>
  <si>
    <t>82-626</t>
  </si>
  <si>
    <t>1006-4567</t>
  </si>
  <si>
    <t>语文世界(上旬.小学生之窗)</t>
  </si>
  <si>
    <t>82-730</t>
  </si>
  <si>
    <t>中国卡通(故事版)</t>
  </si>
  <si>
    <t>82-758</t>
  </si>
  <si>
    <t>好儿童画报(2—8岁)</t>
  </si>
  <si>
    <t>04-177</t>
  </si>
  <si>
    <t>1006-3749</t>
  </si>
  <si>
    <t>十万个为什么.探索科技</t>
  </si>
  <si>
    <t>04-229</t>
  </si>
  <si>
    <t>2095-9311</t>
  </si>
  <si>
    <t>看图说话</t>
  </si>
  <si>
    <t>04-264</t>
  </si>
  <si>
    <t>1006-1614</t>
  </si>
  <si>
    <t>好儿童画报(小百花奇幻号·9-12岁)</t>
  </si>
  <si>
    <t>04-617</t>
  </si>
  <si>
    <t>为了孩子(2-7岁)</t>
  </si>
  <si>
    <t>04-698</t>
  </si>
  <si>
    <t>1000-4319</t>
  </si>
  <si>
    <t>娃娃画报(绘本馆)</t>
  </si>
  <si>
    <t>04-714</t>
  </si>
  <si>
    <t>1004-0072</t>
  </si>
  <si>
    <t>小福尔摩斯</t>
  </si>
  <si>
    <t>04-844</t>
  </si>
  <si>
    <t>2095-2872</t>
  </si>
  <si>
    <t>小学生作文(中高年级适用)</t>
  </si>
  <si>
    <t>06-030</t>
  </si>
  <si>
    <t>1003-7330</t>
  </si>
  <si>
    <t>少儿美术</t>
  </si>
  <si>
    <t>06-109</t>
  </si>
  <si>
    <t>童话王国(玩转地球)(原美丽故事绘本)</t>
  </si>
  <si>
    <t>06-112</t>
  </si>
  <si>
    <t>1006-818X</t>
  </si>
  <si>
    <t>快乐青春(经典阅读小学版)</t>
  </si>
  <si>
    <t>06-207</t>
  </si>
  <si>
    <t>童话王国(奇妙大自然)(原我们爱语文)</t>
  </si>
  <si>
    <t>06-229</t>
  </si>
  <si>
    <t>中国漫画(我是不白吃)(原:儿童画报(趣味数学))</t>
  </si>
  <si>
    <t>06-303</t>
  </si>
  <si>
    <t>数学小灵通(启智版)</t>
  </si>
  <si>
    <t>08-201</t>
  </si>
  <si>
    <t>1009-0320</t>
  </si>
  <si>
    <t>数学小灵通(教研版)(原烧脑版)</t>
  </si>
  <si>
    <t>08-202</t>
  </si>
  <si>
    <t>数学小灵通(启蒙版)</t>
  </si>
  <si>
    <t>08-203</t>
  </si>
  <si>
    <t>优秀童话世界</t>
  </si>
  <si>
    <t>08-312</t>
  </si>
  <si>
    <t>青少年科苑.上半月漫酷</t>
  </si>
  <si>
    <t>08-588</t>
  </si>
  <si>
    <t>1672-7762</t>
  </si>
  <si>
    <t>智慧少年.研学少年</t>
  </si>
  <si>
    <t>12-198</t>
  </si>
  <si>
    <t>1008-9780</t>
  </si>
  <si>
    <t>学生阅读世界(快乐作文与阅读)</t>
  </si>
  <si>
    <t>12-258</t>
  </si>
  <si>
    <t>1674-6619</t>
  </si>
  <si>
    <t>男生女生.小学快乐作文(原小雪花小学快乐作文)</t>
  </si>
  <si>
    <t>14-309</t>
  </si>
  <si>
    <t>1009-5594</t>
  </si>
  <si>
    <t>小雪花</t>
  </si>
  <si>
    <t>14-310</t>
  </si>
  <si>
    <t>1005-6246</t>
  </si>
  <si>
    <t>新锐阅读.初中优秀作文(原高分作文)</t>
  </si>
  <si>
    <t>14-330</t>
  </si>
  <si>
    <t>2095-4360</t>
  </si>
  <si>
    <t>意林(少年版)</t>
  </si>
  <si>
    <t>16-287</t>
  </si>
  <si>
    <t>2097-3985</t>
  </si>
  <si>
    <t>小学生必读(低年级童话版·下旬)</t>
  </si>
  <si>
    <t>18-319</t>
  </si>
  <si>
    <t>1008-3308</t>
  </si>
  <si>
    <t>小学生必读(中年级阅读版·中旬)</t>
  </si>
  <si>
    <t>18-320</t>
  </si>
  <si>
    <t>小学生必读(高年级作文版·上旬)</t>
  </si>
  <si>
    <t>18-325</t>
  </si>
  <si>
    <t>幼儿园(3-7岁)(中英文)</t>
  </si>
  <si>
    <t>24-040</t>
  </si>
  <si>
    <t>1004-1400</t>
  </si>
  <si>
    <t>环球少年地理.野生动物世界</t>
  </si>
  <si>
    <t>24-778</t>
  </si>
  <si>
    <t>2095-2864</t>
  </si>
  <si>
    <t>少年交际与口才</t>
  </si>
  <si>
    <t>24-789</t>
  </si>
  <si>
    <t>少年博览(小学中高年级·中旬刊)</t>
  </si>
  <si>
    <t>26-101</t>
  </si>
  <si>
    <t>1006-7922</t>
  </si>
  <si>
    <t>少年博览(初中·下旬刊)</t>
  </si>
  <si>
    <t>26-102</t>
  </si>
  <si>
    <t>少年博览(小学低年级版·上旬刊)</t>
  </si>
  <si>
    <t>26-103</t>
  </si>
  <si>
    <t>娃娃乐园·综合智能(3-6岁)</t>
  </si>
  <si>
    <t>26-112</t>
  </si>
  <si>
    <t>1005-5452</t>
  </si>
  <si>
    <t>少儿画王(上半月)</t>
  </si>
  <si>
    <t>26-171</t>
  </si>
  <si>
    <t>1009-5268</t>
  </si>
  <si>
    <t>少儿科技</t>
  </si>
  <si>
    <t>26-181</t>
  </si>
  <si>
    <t>1671-3923</t>
  </si>
  <si>
    <t>少儿画王(下半月)</t>
  </si>
  <si>
    <t>26-220</t>
  </si>
  <si>
    <t>儿童故事画报(科幻大探险)</t>
  </si>
  <si>
    <t>28-028</t>
  </si>
  <si>
    <t>儿童故事画报(发现号·趣味百科)</t>
  </si>
  <si>
    <t>28-031</t>
  </si>
  <si>
    <t>全国优秀作文选(美文精粹)</t>
  </si>
  <si>
    <t>28-130</t>
  </si>
  <si>
    <t>1004-0293</t>
  </si>
  <si>
    <t>东方娃娃(婴儿版)东方宝宝</t>
  </si>
  <si>
    <t>28-200</t>
  </si>
  <si>
    <t>1008-3952</t>
  </si>
  <si>
    <t>东方娃娃(智力上.绘本下)</t>
  </si>
  <si>
    <t>28-258</t>
  </si>
  <si>
    <t>七彩语文(低年级)</t>
  </si>
  <si>
    <t>28-358</t>
  </si>
  <si>
    <t>1673-4998</t>
  </si>
  <si>
    <t>凤凰动漫(美少女小魔仙)</t>
  </si>
  <si>
    <t>28-375</t>
  </si>
  <si>
    <t>2095-204X</t>
  </si>
  <si>
    <t>幼儿智力世界</t>
  </si>
  <si>
    <t>32-021</t>
  </si>
  <si>
    <t>1006-3595</t>
  </si>
  <si>
    <t>幼儿故事大王</t>
  </si>
  <si>
    <t>32-088</t>
  </si>
  <si>
    <t>1006-3579</t>
  </si>
  <si>
    <t>博学少年(历史揭秘)</t>
  </si>
  <si>
    <t>32-255</t>
  </si>
  <si>
    <t>2095-4484</t>
  </si>
  <si>
    <t>博学少年(自然密码)</t>
  </si>
  <si>
    <t>32-258</t>
  </si>
  <si>
    <t>咪咪画报(上·绘本故事，下·创意手工)</t>
  </si>
  <si>
    <t>34-053</t>
  </si>
  <si>
    <t>1006-5156</t>
  </si>
  <si>
    <t>快乐语文(小学高年级版)</t>
  </si>
  <si>
    <t>34-075</t>
  </si>
  <si>
    <t>1672-240X</t>
  </si>
  <si>
    <t>快乐语文(小学低年级注音版)</t>
  </si>
  <si>
    <t>34-076</t>
  </si>
  <si>
    <t>快乐语文(小学中年级版)</t>
  </si>
  <si>
    <t>34-078</t>
  </si>
  <si>
    <t>金色少年(读写小达人)</t>
  </si>
  <si>
    <t>36-025</t>
  </si>
  <si>
    <t>1002-6304</t>
  </si>
  <si>
    <t>作文(小学中高年级版·5-6年级适用)</t>
  </si>
  <si>
    <t>36-088</t>
  </si>
  <si>
    <t>幼儿智力开发画报(益智游戏)</t>
  </si>
  <si>
    <t>36-140</t>
  </si>
  <si>
    <t>1006-8066</t>
  </si>
  <si>
    <t>小学生天地(低年级1-2年级)</t>
  </si>
  <si>
    <t>38-408</t>
  </si>
  <si>
    <t>1003-3610</t>
  </si>
  <si>
    <t>锋绘.故事飞船</t>
  </si>
  <si>
    <t>38-554</t>
  </si>
  <si>
    <t>2095-2511</t>
  </si>
  <si>
    <t>小学生导刊(美绘版·上旬刊)</t>
  </si>
  <si>
    <t>42-191</t>
  </si>
  <si>
    <t>1673-3983</t>
  </si>
  <si>
    <t>小学生导刊(探索版·中旬刊)</t>
  </si>
  <si>
    <t>42-192</t>
  </si>
  <si>
    <t>小学生导刊(作文版·下旬刊)</t>
  </si>
  <si>
    <t>42-193</t>
  </si>
  <si>
    <t>幼儿画刊(原幼儿时代)</t>
  </si>
  <si>
    <t>42-286</t>
  </si>
  <si>
    <t>1674-8158</t>
  </si>
  <si>
    <t>发明与创新(小学版)</t>
  </si>
  <si>
    <t>42-367</t>
  </si>
  <si>
    <t>小猕猴智力画刊</t>
  </si>
  <si>
    <t>44-015</t>
  </si>
  <si>
    <t>1005-9881</t>
  </si>
  <si>
    <t>聪明泉·上半月</t>
  </si>
  <si>
    <t>44-071</t>
  </si>
  <si>
    <t>1005-2461</t>
  </si>
  <si>
    <t>小星星(低年级版)</t>
  </si>
  <si>
    <t>44-123</t>
  </si>
  <si>
    <t>1006-8392</t>
  </si>
  <si>
    <t>小星星(高年级版)</t>
  </si>
  <si>
    <t>44-124</t>
  </si>
  <si>
    <t>小猕猴学习画刊·上半月</t>
  </si>
  <si>
    <t>44-125</t>
  </si>
  <si>
    <t>1008-0309</t>
  </si>
  <si>
    <t>孩子(幼儿版2-7岁)</t>
  </si>
  <si>
    <t>46-025</t>
  </si>
  <si>
    <t>1671-2943</t>
  </si>
  <si>
    <t>红树林(创意读写)(原都市少儿)</t>
  </si>
  <si>
    <t>46-208</t>
  </si>
  <si>
    <t>1006-4230</t>
  </si>
  <si>
    <t>少先队员(成长树)</t>
  </si>
  <si>
    <t>46-262</t>
  </si>
  <si>
    <t>1009-5845</t>
  </si>
  <si>
    <t>少先队员(新苗圃)</t>
  </si>
  <si>
    <t>46-408</t>
  </si>
  <si>
    <t>小聪仔.幼儿版</t>
  </si>
  <si>
    <t>48-112</t>
  </si>
  <si>
    <t>1009-8593</t>
  </si>
  <si>
    <t>少年月刊(小学高年级版.A)</t>
  </si>
  <si>
    <t>52-054</t>
  </si>
  <si>
    <t>1002-1760</t>
  </si>
  <si>
    <t>少年月刊(小学低年级版.B)</t>
  </si>
  <si>
    <t>52-055</t>
  </si>
  <si>
    <t>小哥白尼(军事科学)</t>
  </si>
  <si>
    <t>52-162</t>
  </si>
  <si>
    <t>童话世界.爱上看图写话</t>
  </si>
  <si>
    <t>52-197</t>
  </si>
  <si>
    <t>1006-849X</t>
  </si>
  <si>
    <t>故事作文高年级版</t>
  </si>
  <si>
    <t>54-023</t>
  </si>
  <si>
    <t>1003-4765</t>
  </si>
  <si>
    <t>故事作文(低年级版)</t>
  </si>
  <si>
    <t>54-141</t>
  </si>
  <si>
    <t>科幻世界画刊.惊奇科学(原小牛顿版)</t>
  </si>
  <si>
    <t>62-011</t>
  </si>
  <si>
    <t>1007-1512</t>
  </si>
  <si>
    <t>课堂内外.小学版(趣玩科学)</t>
  </si>
  <si>
    <t>78-029</t>
  </si>
  <si>
    <t>1007-4902</t>
  </si>
  <si>
    <t>世界儿童.漫画科学(原世界儿童.漫画天下版)</t>
  </si>
  <si>
    <t>78-190</t>
  </si>
  <si>
    <t>1006-3358</t>
  </si>
  <si>
    <t>课堂内外(科学少年)(原科学FANS)</t>
  </si>
  <si>
    <t>78-259</t>
  </si>
  <si>
    <t>1007-4880</t>
  </si>
  <si>
    <t>英语街.小学生英语</t>
  </si>
  <si>
    <t>78-263</t>
  </si>
  <si>
    <t>小猕猴学习画刊.下半月</t>
  </si>
  <si>
    <t>44-135</t>
  </si>
  <si>
    <t>红领巾(探索.科学启蒙)</t>
  </si>
  <si>
    <t>62-030</t>
  </si>
  <si>
    <t>1005-3514</t>
  </si>
  <si>
    <t>环球科学.万物(青少刊)</t>
  </si>
  <si>
    <t>80-842</t>
  </si>
  <si>
    <t>儿童故事画报(恐龙密码)</t>
  </si>
  <si>
    <t>28-137</t>
  </si>
  <si>
    <t>商界少年(9-15)岁</t>
  </si>
  <si>
    <t>78-024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</si>
</sst>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3" borderId="4">
      <alignment vertical="center"/>
    </xf>
    <xf numFmtId="0" fontId="11" fillId="4" borderId="5">
      <alignment vertical="center"/>
    </xf>
    <xf numFmtId="0" fontId="12" fillId="4" borderId="4">
      <alignment vertical="center"/>
    </xf>
    <xf numFmtId="0" fontId="13" fillId="5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60"/>
  <sheetViews>
    <sheetView tabSelected="1" workbookViewId="0">
      <selection activeCell="J18" sqref="J18"/>
    </sheetView>
  </sheetViews>
  <sheetFormatPr defaultColWidth="9" defaultRowHeight="13.5" outlineLevelCol="4"/>
  <cols>
    <col min="1" max="1" width="6" style="1" customWidth="1"/>
    <col min="2" max="2" width="47.625" style="1" customWidth="1"/>
    <col min="3" max="4" width="9" style="1"/>
    <col min="5" max="5" width="13" style="1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>
        <v>1</v>
      </c>
      <c r="B2" s="4" t="s">
        <v>5</v>
      </c>
      <c r="C2" s="2" t="s">
        <v>6</v>
      </c>
      <c r="D2" s="2">
        <v>6</v>
      </c>
      <c r="E2" s="4" t="s">
        <v>7</v>
      </c>
    </row>
    <row r="3" spans="1:5">
      <c r="A3" s="3">
        <v>2</v>
      </c>
      <c r="B3" s="4" t="s">
        <v>8</v>
      </c>
      <c r="C3" s="2" t="s">
        <v>9</v>
      </c>
      <c r="D3" s="2">
        <v>36</v>
      </c>
      <c r="E3" s="4" t="s">
        <v>10</v>
      </c>
    </row>
    <row r="4" spans="1:5">
      <c r="A4" s="3">
        <v>3</v>
      </c>
      <c r="B4" s="4" t="s">
        <v>11</v>
      </c>
      <c r="C4" s="2" t="s">
        <v>12</v>
      </c>
      <c r="D4" s="2">
        <v>12</v>
      </c>
      <c r="E4" s="4" t="s">
        <v>13</v>
      </c>
    </row>
    <row r="5" spans="1:5">
      <c r="A5" s="3">
        <v>4</v>
      </c>
      <c r="B5" s="4" t="s">
        <v>14</v>
      </c>
      <c r="C5" s="2" t="s">
        <v>15</v>
      </c>
      <c r="D5" s="2">
        <v>12</v>
      </c>
      <c r="E5" s="4" t="s">
        <v>16</v>
      </c>
    </row>
    <row r="6" spans="1:5">
      <c r="A6" s="3">
        <v>5</v>
      </c>
      <c r="B6" s="4" t="s">
        <v>17</v>
      </c>
      <c r="C6" s="2" t="s">
        <v>18</v>
      </c>
      <c r="D6" s="2">
        <v>24</v>
      </c>
      <c r="E6" s="4" t="s">
        <v>19</v>
      </c>
    </row>
    <row r="7" spans="1:5">
      <c r="A7" s="3">
        <v>6</v>
      </c>
      <c r="B7" s="4" t="s">
        <v>20</v>
      </c>
      <c r="C7" s="2" t="s">
        <v>21</v>
      </c>
      <c r="D7" s="2">
        <v>12</v>
      </c>
      <c r="E7" s="4" t="s">
        <v>22</v>
      </c>
    </row>
    <row r="8" spans="1:5">
      <c r="A8" s="3">
        <v>7</v>
      </c>
      <c r="B8" s="4" t="s">
        <v>23</v>
      </c>
      <c r="C8" s="2" t="s">
        <v>24</v>
      </c>
      <c r="D8" s="2">
        <v>12</v>
      </c>
      <c r="E8" s="4" t="s">
        <v>25</v>
      </c>
    </row>
    <row r="9" spans="1:5">
      <c r="A9" s="3">
        <v>8</v>
      </c>
      <c r="B9" s="4" t="s">
        <v>26</v>
      </c>
      <c r="C9" s="2" t="s">
        <v>27</v>
      </c>
      <c r="D9" s="2">
        <v>12</v>
      </c>
      <c r="E9" s="4" t="s">
        <v>28</v>
      </c>
    </row>
    <row r="10" spans="1:5">
      <c r="A10" s="3">
        <v>9</v>
      </c>
      <c r="B10" s="4" t="s">
        <v>29</v>
      </c>
      <c r="C10" s="2" t="s">
        <v>30</v>
      </c>
      <c r="D10" s="2">
        <v>12</v>
      </c>
      <c r="E10" s="4" t="s">
        <v>31</v>
      </c>
    </row>
    <row r="11" spans="1:5">
      <c r="A11" s="3">
        <v>10</v>
      </c>
      <c r="B11" s="4" t="s">
        <v>32</v>
      </c>
      <c r="C11" s="2" t="s">
        <v>33</v>
      </c>
      <c r="D11" s="2">
        <v>12</v>
      </c>
      <c r="E11" s="4" t="s">
        <v>34</v>
      </c>
    </row>
    <row r="12" spans="1:5">
      <c r="A12" s="3">
        <v>11</v>
      </c>
      <c r="B12" s="4" t="s">
        <v>35</v>
      </c>
      <c r="C12" s="2" t="s">
        <v>36</v>
      </c>
      <c r="D12" s="2">
        <v>12</v>
      </c>
      <c r="E12" s="4" t="s">
        <v>37</v>
      </c>
    </row>
    <row r="13" spans="1:5">
      <c r="A13" s="3">
        <v>12</v>
      </c>
      <c r="B13" s="4" t="s">
        <v>38</v>
      </c>
      <c r="C13" s="2" t="s">
        <v>39</v>
      </c>
      <c r="D13" s="2">
        <v>12</v>
      </c>
      <c r="E13" s="4" t="s">
        <v>40</v>
      </c>
    </row>
    <row r="14" spans="1:5">
      <c r="A14" s="3">
        <v>13</v>
      </c>
      <c r="B14" s="4" t="s">
        <v>41</v>
      </c>
      <c r="C14" s="2" t="s">
        <v>42</v>
      </c>
      <c r="D14" s="2">
        <v>24</v>
      </c>
      <c r="E14" s="4" t="s">
        <v>43</v>
      </c>
    </row>
    <row r="15" spans="1:5">
      <c r="A15" s="3">
        <v>14</v>
      </c>
      <c r="B15" s="4" t="s">
        <v>44</v>
      </c>
      <c r="C15" s="2" t="s">
        <v>45</v>
      </c>
      <c r="D15" s="2">
        <v>24</v>
      </c>
      <c r="E15" s="4" t="s">
        <v>46</v>
      </c>
    </row>
    <row r="16" spans="1:5">
      <c r="A16" s="3">
        <v>15</v>
      </c>
      <c r="B16" s="4" t="s">
        <v>47</v>
      </c>
      <c r="C16" s="2" t="s">
        <v>48</v>
      </c>
      <c r="D16" s="2">
        <v>12</v>
      </c>
      <c r="E16" s="4" t="s">
        <v>49</v>
      </c>
    </row>
    <row r="17" spans="1:5">
      <c r="A17" s="3">
        <v>16</v>
      </c>
      <c r="B17" s="4" t="s">
        <v>50</v>
      </c>
      <c r="C17" s="2" t="s">
        <v>51</v>
      </c>
      <c r="D17" s="2">
        <v>24</v>
      </c>
      <c r="E17" s="4" t="s">
        <v>52</v>
      </c>
    </row>
    <row r="18" spans="1:5">
      <c r="A18" s="3">
        <v>17</v>
      </c>
      <c r="B18" s="4" t="s">
        <v>53</v>
      </c>
      <c r="C18" s="2" t="s">
        <v>54</v>
      </c>
      <c r="D18" s="2">
        <v>6</v>
      </c>
      <c r="E18" s="4" t="s">
        <v>55</v>
      </c>
    </row>
    <row r="19" spans="1:5">
      <c r="A19" s="3">
        <v>18</v>
      </c>
      <c r="B19" s="4" t="s">
        <v>56</v>
      </c>
      <c r="C19" s="2" t="s">
        <v>57</v>
      </c>
      <c r="D19" s="2">
        <v>12</v>
      </c>
      <c r="E19" s="4" t="s">
        <v>58</v>
      </c>
    </row>
    <row r="20" spans="1:5">
      <c r="A20" s="3">
        <v>19</v>
      </c>
      <c r="B20" s="4" t="s">
        <v>59</v>
      </c>
      <c r="C20" s="2" t="s">
        <v>60</v>
      </c>
      <c r="D20" s="2">
        <v>12</v>
      </c>
      <c r="E20" s="4" t="s">
        <v>61</v>
      </c>
    </row>
    <row r="21" spans="1:5">
      <c r="A21" s="3">
        <v>20</v>
      </c>
      <c r="B21" s="4" t="s">
        <v>62</v>
      </c>
      <c r="C21" s="2" t="s">
        <v>63</v>
      </c>
      <c r="D21" s="2">
        <v>6</v>
      </c>
      <c r="E21" s="4" t="s">
        <v>64</v>
      </c>
    </row>
    <row r="22" spans="1:5">
      <c r="A22" s="3">
        <v>21</v>
      </c>
      <c r="B22" s="4" t="s">
        <v>65</v>
      </c>
      <c r="C22" s="2" t="s">
        <v>66</v>
      </c>
      <c r="D22" s="2">
        <v>12</v>
      </c>
      <c r="E22" s="4" t="s">
        <v>67</v>
      </c>
    </row>
    <row r="23" spans="1:5">
      <c r="A23" s="3">
        <v>22</v>
      </c>
      <c r="B23" s="4" t="s">
        <v>68</v>
      </c>
      <c r="C23" s="2" t="s">
        <v>69</v>
      </c>
      <c r="D23" s="2">
        <v>12</v>
      </c>
      <c r="E23" s="4" t="s">
        <v>70</v>
      </c>
    </row>
    <row r="24" spans="1:5">
      <c r="A24" s="3">
        <v>23</v>
      </c>
      <c r="B24" s="4" t="s">
        <v>71</v>
      </c>
      <c r="C24" s="2" t="s">
        <v>72</v>
      </c>
      <c r="D24" s="2">
        <v>12</v>
      </c>
      <c r="E24" s="4" t="s">
        <v>73</v>
      </c>
    </row>
    <row r="25" spans="1:5">
      <c r="A25" s="3">
        <v>24</v>
      </c>
      <c r="B25" s="4" t="s">
        <v>74</v>
      </c>
      <c r="C25" s="2" t="s">
        <v>75</v>
      </c>
      <c r="D25" s="2">
        <v>12</v>
      </c>
      <c r="E25" s="4" t="s">
        <v>76</v>
      </c>
    </row>
    <row r="26" spans="1:5">
      <c r="A26" s="3">
        <v>25</v>
      </c>
      <c r="B26" s="4" t="s">
        <v>77</v>
      </c>
      <c r="C26" s="2" t="s">
        <v>78</v>
      </c>
      <c r="D26" s="2">
        <v>12</v>
      </c>
      <c r="E26" s="4" t="s">
        <v>79</v>
      </c>
    </row>
    <row r="27" spans="1:5">
      <c r="A27" s="3">
        <v>26</v>
      </c>
      <c r="B27" s="4" t="s">
        <v>80</v>
      </c>
      <c r="C27" s="2" t="s">
        <v>81</v>
      </c>
      <c r="D27" s="2">
        <v>12</v>
      </c>
      <c r="E27" s="4" t="s">
        <v>82</v>
      </c>
    </row>
    <row r="28" spans="1:5">
      <c r="A28" s="3">
        <v>27</v>
      </c>
      <c r="B28" s="4" t="s">
        <v>83</v>
      </c>
      <c r="C28" s="2" t="s">
        <v>84</v>
      </c>
      <c r="D28" s="2">
        <v>12</v>
      </c>
      <c r="E28" s="4" t="s">
        <v>85</v>
      </c>
    </row>
    <row r="29" spans="1:5">
      <c r="A29" s="3">
        <v>28</v>
      </c>
      <c r="B29" s="4" t="s">
        <v>86</v>
      </c>
      <c r="C29" s="2" t="s">
        <v>87</v>
      </c>
      <c r="D29" s="2">
        <v>12</v>
      </c>
      <c r="E29" s="4" t="s">
        <v>88</v>
      </c>
    </row>
    <row r="30" spans="1:5">
      <c r="A30" s="3">
        <v>29</v>
      </c>
      <c r="B30" s="4" t="s">
        <v>89</v>
      </c>
      <c r="C30" s="2" t="s">
        <v>90</v>
      </c>
      <c r="D30" s="2">
        <v>12</v>
      </c>
      <c r="E30" s="4" t="s">
        <v>91</v>
      </c>
    </row>
    <row r="31" spans="1:5">
      <c r="A31" s="3">
        <v>30</v>
      </c>
      <c r="B31" s="4" t="s">
        <v>92</v>
      </c>
      <c r="C31" s="2" t="s">
        <v>93</v>
      </c>
      <c r="D31" s="2">
        <v>24</v>
      </c>
      <c r="E31" s="4" t="s">
        <v>94</v>
      </c>
    </row>
    <row r="32" spans="1:5">
      <c r="A32" s="3">
        <v>31</v>
      </c>
      <c r="B32" s="4" t="s">
        <v>95</v>
      </c>
      <c r="C32" s="2" t="s">
        <v>96</v>
      </c>
      <c r="D32" s="2">
        <v>24</v>
      </c>
      <c r="E32" s="4" t="s">
        <v>97</v>
      </c>
    </row>
    <row r="33" spans="1:5">
      <c r="A33" s="3">
        <v>32</v>
      </c>
      <c r="B33" s="4" t="s">
        <v>98</v>
      </c>
      <c r="C33" s="2" t="s">
        <v>99</v>
      </c>
      <c r="D33" s="2">
        <v>12</v>
      </c>
      <c r="E33" s="4" t="s">
        <v>100</v>
      </c>
    </row>
    <row r="34" spans="1:5">
      <c r="A34" s="3">
        <v>33</v>
      </c>
      <c r="B34" s="4" t="s">
        <v>101</v>
      </c>
      <c r="C34" s="2" t="s">
        <v>102</v>
      </c>
      <c r="D34" s="2">
        <v>12</v>
      </c>
      <c r="E34" s="4" t="s">
        <v>103</v>
      </c>
    </row>
    <row r="35" spans="1:5">
      <c r="A35" s="3">
        <v>34</v>
      </c>
      <c r="B35" s="4" t="s">
        <v>104</v>
      </c>
      <c r="C35" s="2" t="s">
        <v>105</v>
      </c>
      <c r="D35" s="2">
        <v>12</v>
      </c>
      <c r="E35" s="4" t="s">
        <v>106</v>
      </c>
    </row>
    <row r="36" spans="1:5">
      <c r="A36" s="3">
        <v>35</v>
      </c>
      <c r="B36" s="4" t="s">
        <v>107</v>
      </c>
      <c r="C36" s="2" t="s">
        <v>108</v>
      </c>
      <c r="D36" s="2">
        <v>12</v>
      </c>
      <c r="E36" s="4" t="s">
        <v>109</v>
      </c>
    </row>
    <row r="37" spans="1:5">
      <c r="A37" s="3">
        <v>36</v>
      </c>
      <c r="B37" s="4" t="s">
        <v>110</v>
      </c>
      <c r="C37" s="2" t="s">
        <v>111</v>
      </c>
      <c r="D37" s="2">
        <v>6</v>
      </c>
      <c r="E37" s="4" t="s">
        <v>112</v>
      </c>
    </row>
    <row r="38" spans="1:5">
      <c r="A38" s="3">
        <v>37</v>
      </c>
      <c r="B38" s="4" t="s">
        <v>113</v>
      </c>
      <c r="C38" s="2" t="s">
        <v>114</v>
      </c>
      <c r="D38" s="2">
        <v>12</v>
      </c>
      <c r="E38" s="4" t="s">
        <v>115</v>
      </c>
    </row>
    <row r="39" spans="1:5">
      <c r="A39" s="3">
        <v>38</v>
      </c>
      <c r="B39" s="4" t="s">
        <v>116</v>
      </c>
      <c r="C39" s="2" t="s">
        <v>117</v>
      </c>
      <c r="D39" s="2">
        <v>12</v>
      </c>
      <c r="E39" s="4" t="s">
        <v>118</v>
      </c>
    </row>
    <row r="40" spans="1:5">
      <c r="A40" s="3">
        <v>39</v>
      </c>
      <c r="B40" s="4" t="s">
        <v>119</v>
      </c>
      <c r="C40" s="2" t="s">
        <v>120</v>
      </c>
      <c r="D40" s="2">
        <v>12</v>
      </c>
      <c r="E40" s="4" t="s">
        <v>121</v>
      </c>
    </row>
    <row r="41" spans="1:5">
      <c r="A41" s="3">
        <v>40</v>
      </c>
      <c r="B41" s="4" t="s">
        <v>122</v>
      </c>
      <c r="C41" s="2" t="s">
        <v>123</v>
      </c>
      <c r="D41" s="2">
        <v>12</v>
      </c>
      <c r="E41" s="4" t="s">
        <v>124</v>
      </c>
    </row>
    <row r="42" spans="1:5">
      <c r="A42" s="3">
        <v>41</v>
      </c>
      <c r="B42" s="4" t="s">
        <v>125</v>
      </c>
      <c r="C42" s="2" t="s">
        <v>126</v>
      </c>
      <c r="D42" s="2">
        <v>12</v>
      </c>
      <c r="E42" s="4" t="s">
        <v>127</v>
      </c>
    </row>
    <row r="43" spans="1:5">
      <c r="A43" s="3">
        <v>42</v>
      </c>
      <c r="B43" s="4" t="s">
        <v>128</v>
      </c>
      <c r="C43" s="2" t="s">
        <v>129</v>
      </c>
      <c r="D43" s="2">
        <v>12</v>
      </c>
      <c r="E43" s="4" t="s">
        <v>130</v>
      </c>
    </row>
    <row r="44" spans="1:5">
      <c r="A44" s="3">
        <v>43</v>
      </c>
      <c r="B44" s="4" t="s">
        <v>131</v>
      </c>
      <c r="C44" s="2" t="s">
        <v>132</v>
      </c>
      <c r="D44" s="2">
        <v>12</v>
      </c>
      <c r="E44" s="4" t="s">
        <v>133</v>
      </c>
    </row>
    <row r="45" spans="1:5">
      <c r="A45" s="3">
        <v>44</v>
      </c>
      <c r="B45" s="4" t="s">
        <v>134</v>
      </c>
      <c r="C45" s="2" t="s">
        <v>135</v>
      </c>
      <c r="D45" s="2">
        <v>12</v>
      </c>
      <c r="E45" s="4" t="s">
        <v>136</v>
      </c>
    </row>
    <row r="46" spans="1:5">
      <c r="A46" s="3">
        <v>45</v>
      </c>
      <c r="B46" s="4" t="s">
        <v>137</v>
      </c>
      <c r="C46" s="2" t="s">
        <v>138</v>
      </c>
      <c r="D46" s="2">
        <v>12</v>
      </c>
      <c r="E46" s="4" t="s">
        <v>139</v>
      </c>
    </row>
    <row r="47" spans="1:5">
      <c r="A47" s="3">
        <v>46</v>
      </c>
      <c r="B47" s="4" t="s">
        <v>140</v>
      </c>
      <c r="C47" s="2" t="s">
        <v>141</v>
      </c>
      <c r="D47" s="2">
        <v>12</v>
      </c>
      <c r="E47" s="4" t="s">
        <v>142</v>
      </c>
    </row>
    <row r="48" spans="1:5">
      <c r="A48" s="3">
        <v>47</v>
      </c>
      <c r="B48" s="4" t="s">
        <v>143</v>
      </c>
      <c r="C48" s="2" t="s">
        <v>144</v>
      </c>
      <c r="D48" s="2">
        <v>12</v>
      </c>
      <c r="E48" s="4" t="s">
        <v>145</v>
      </c>
    </row>
    <row r="49" spans="1:5">
      <c r="A49" s="3">
        <v>48</v>
      </c>
      <c r="B49" s="4" t="s">
        <v>146</v>
      </c>
      <c r="C49" s="2" t="s">
        <v>147</v>
      </c>
      <c r="D49" s="2">
        <v>12</v>
      </c>
      <c r="E49" s="4" t="s">
        <v>148</v>
      </c>
    </row>
    <row r="50" spans="1:5">
      <c r="A50" s="3">
        <v>49</v>
      </c>
      <c r="B50" s="4" t="s">
        <v>149</v>
      </c>
      <c r="C50" s="2" t="s">
        <v>150</v>
      </c>
      <c r="D50" s="2">
        <v>12</v>
      </c>
      <c r="E50" s="4" t="s">
        <v>151</v>
      </c>
    </row>
    <row r="51" spans="1:5">
      <c r="A51" s="3">
        <v>50</v>
      </c>
      <c r="B51" s="4" t="s">
        <v>152</v>
      </c>
      <c r="C51" s="2" t="s">
        <v>153</v>
      </c>
      <c r="D51" s="2">
        <v>12</v>
      </c>
      <c r="E51" s="4" t="s">
        <v>154</v>
      </c>
    </row>
    <row r="52" spans="1:5">
      <c r="A52" s="3">
        <v>51</v>
      </c>
      <c r="B52" s="4" t="s">
        <v>155</v>
      </c>
      <c r="C52" s="2" t="s">
        <v>156</v>
      </c>
      <c r="D52" s="2">
        <v>12</v>
      </c>
      <c r="E52" s="4" t="s">
        <v>157</v>
      </c>
    </row>
    <row r="53" spans="1:5">
      <c r="A53" s="3">
        <v>52</v>
      </c>
      <c r="B53" s="4" t="s">
        <v>158</v>
      </c>
      <c r="C53" s="2" t="s">
        <v>159</v>
      </c>
      <c r="D53" s="2">
        <v>12</v>
      </c>
      <c r="E53" s="4" t="s">
        <v>160</v>
      </c>
    </row>
    <row r="54" spans="1:5">
      <c r="A54" s="3">
        <v>53</v>
      </c>
      <c r="B54" s="4" t="s">
        <v>161</v>
      </c>
      <c r="C54" s="2" t="s">
        <v>162</v>
      </c>
      <c r="D54" s="2">
        <v>6</v>
      </c>
      <c r="E54" s="4" t="s">
        <v>163</v>
      </c>
    </row>
    <row r="55" spans="1:5">
      <c r="A55" s="3">
        <v>54</v>
      </c>
      <c r="B55" s="4" t="s">
        <v>164</v>
      </c>
      <c r="C55" s="2" t="s">
        <v>165</v>
      </c>
      <c r="D55" s="2">
        <v>12</v>
      </c>
      <c r="E55" s="4" t="s">
        <v>166</v>
      </c>
    </row>
    <row r="56" spans="1:5">
      <c r="A56" s="3">
        <v>55</v>
      </c>
      <c r="B56" s="4" t="s">
        <v>167</v>
      </c>
      <c r="C56" s="2" t="s">
        <v>168</v>
      </c>
      <c r="D56" s="2">
        <v>12</v>
      </c>
      <c r="E56" s="4" t="s">
        <v>169</v>
      </c>
    </row>
    <row r="57" spans="1:5">
      <c r="A57" s="3">
        <v>56</v>
      </c>
      <c r="B57" s="4" t="s">
        <v>170</v>
      </c>
      <c r="C57" s="2" t="s">
        <v>171</v>
      </c>
      <c r="D57" s="2">
        <v>12</v>
      </c>
      <c r="E57" s="4" t="s">
        <v>172</v>
      </c>
    </row>
    <row r="58" spans="1:5">
      <c r="A58" s="3">
        <v>57</v>
      </c>
      <c r="B58" s="4" t="s">
        <v>173</v>
      </c>
      <c r="C58" s="2" t="s">
        <v>174</v>
      </c>
      <c r="D58" s="2">
        <v>12</v>
      </c>
      <c r="E58" s="4" t="s">
        <v>175</v>
      </c>
    </row>
    <row r="59" spans="1:5">
      <c r="A59" s="3">
        <v>58</v>
      </c>
      <c r="B59" s="4" t="s">
        <v>176</v>
      </c>
      <c r="C59" s="2" t="s">
        <v>177</v>
      </c>
      <c r="D59" s="2">
        <v>12</v>
      </c>
      <c r="E59" s="4" t="s">
        <v>178</v>
      </c>
    </row>
    <row r="60" spans="1:5">
      <c r="A60" s="3">
        <v>59</v>
      </c>
      <c r="B60" s="4" t="s">
        <v>179</v>
      </c>
      <c r="C60" s="2" t="s">
        <v>180</v>
      </c>
      <c r="D60" s="2">
        <v>12</v>
      </c>
      <c r="E60" s="4" t="s">
        <v>181</v>
      </c>
    </row>
    <row r="61" spans="1:5">
      <c r="A61" s="3">
        <v>60</v>
      </c>
      <c r="B61" s="4" t="s">
        <v>182</v>
      </c>
      <c r="C61" s="2" t="s">
        <v>183</v>
      </c>
      <c r="D61" s="2">
        <v>12</v>
      </c>
      <c r="E61" s="4" t="s">
        <v>184</v>
      </c>
    </row>
    <row r="62" spans="1:5">
      <c r="A62" s="3">
        <v>61</v>
      </c>
      <c r="B62" s="4" t="s">
        <v>185</v>
      </c>
      <c r="C62" s="2" t="s">
        <v>186</v>
      </c>
      <c r="D62" s="2">
        <v>12</v>
      </c>
      <c r="E62" s="4" t="s">
        <v>187</v>
      </c>
    </row>
    <row r="63" spans="1:5">
      <c r="A63" s="3">
        <v>62</v>
      </c>
      <c r="B63" s="4" t="s">
        <v>188</v>
      </c>
      <c r="C63" s="2" t="s">
        <v>189</v>
      </c>
      <c r="D63" s="2">
        <v>12</v>
      </c>
      <c r="E63" s="4" t="s">
        <v>190</v>
      </c>
    </row>
    <row r="64" spans="1:5">
      <c r="A64" s="3">
        <v>63</v>
      </c>
      <c r="B64" s="4" t="s">
        <v>191</v>
      </c>
      <c r="C64" s="2" t="s">
        <v>192</v>
      </c>
      <c r="D64" s="2">
        <v>24</v>
      </c>
      <c r="E64" s="4" t="s">
        <v>193</v>
      </c>
    </row>
    <row r="65" spans="1:5">
      <c r="A65" s="3">
        <v>64</v>
      </c>
      <c r="B65" s="4" t="s">
        <v>194</v>
      </c>
      <c r="C65" s="2" t="s">
        <v>195</v>
      </c>
      <c r="D65" s="2">
        <v>12</v>
      </c>
      <c r="E65" s="4" t="s">
        <v>196</v>
      </c>
    </row>
    <row r="66" spans="1:5">
      <c r="A66" s="3">
        <v>65</v>
      </c>
      <c r="B66" s="4" t="s">
        <v>197</v>
      </c>
      <c r="C66" s="2" t="s">
        <v>198</v>
      </c>
      <c r="D66" s="2">
        <v>12</v>
      </c>
      <c r="E66" s="4" t="s">
        <v>199</v>
      </c>
    </row>
    <row r="67" spans="1:5">
      <c r="A67" s="3">
        <v>66</v>
      </c>
      <c r="B67" s="4" t="s">
        <v>200</v>
      </c>
      <c r="C67" s="2" t="s">
        <v>201</v>
      </c>
      <c r="D67" s="2">
        <v>24</v>
      </c>
      <c r="E67" s="4" t="s">
        <v>202</v>
      </c>
    </row>
    <row r="68" spans="1:5">
      <c r="A68" s="3">
        <v>67</v>
      </c>
      <c r="B68" s="4" t="s">
        <v>203</v>
      </c>
      <c r="C68" s="2" t="s">
        <v>204</v>
      </c>
      <c r="D68" s="2">
        <v>12</v>
      </c>
      <c r="E68" s="4" t="s">
        <v>205</v>
      </c>
    </row>
    <row r="69" spans="1:5">
      <c r="A69" s="3">
        <v>68</v>
      </c>
      <c r="B69" s="4" t="s">
        <v>206</v>
      </c>
      <c r="C69" s="2" t="s">
        <v>207</v>
      </c>
      <c r="D69" s="2">
        <v>12</v>
      </c>
      <c r="E69" s="4" t="s">
        <v>208</v>
      </c>
    </row>
    <row r="70" spans="1:5">
      <c r="A70" s="3">
        <v>69</v>
      </c>
      <c r="B70" s="4" t="s">
        <v>209</v>
      </c>
      <c r="C70" s="2" t="s">
        <v>210</v>
      </c>
      <c r="D70" s="2">
        <v>12</v>
      </c>
      <c r="E70" s="4" t="s">
        <v>211</v>
      </c>
    </row>
    <row r="71" spans="1:5">
      <c r="A71" s="3">
        <v>70</v>
      </c>
      <c r="B71" s="4" t="s">
        <v>212</v>
      </c>
      <c r="C71" s="2" t="s">
        <v>213</v>
      </c>
      <c r="D71" s="2">
        <v>12</v>
      </c>
      <c r="E71" s="4" t="s">
        <v>214</v>
      </c>
    </row>
    <row r="72" spans="1:5">
      <c r="A72" s="3">
        <v>71</v>
      </c>
      <c r="B72" s="4" t="s">
        <v>215</v>
      </c>
      <c r="C72" s="2" t="s">
        <v>216</v>
      </c>
      <c r="D72" s="2">
        <v>12</v>
      </c>
      <c r="E72" s="4" t="s">
        <v>217</v>
      </c>
    </row>
    <row r="73" spans="1:5">
      <c r="A73" s="3">
        <v>72</v>
      </c>
      <c r="B73" s="4" t="s">
        <v>218</v>
      </c>
      <c r="C73" s="2" t="s">
        <v>219</v>
      </c>
      <c r="D73" s="2">
        <v>6</v>
      </c>
      <c r="E73" s="4" t="s">
        <v>220</v>
      </c>
    </row>
    <row r="74" spans="1:5">
      <c r="A74" s="3">
        <v>73</v>
      </c>
      <c r="B74" s="4" t="s">
        <v>221</v>
      </c>
      <c r="C74" s="2" t="s">
        <v>222</v>
      </c>
      <c r="D74" s="2">
        <v>6</v>
      </c>
      <c r="E74" s="4" t="s">
        <v>223</v>
      </c>
    </row>
    <row r="75" spans="1:5">
      <c r="A75" s="3">
        <v>74</v>
      </c>
      <c r="B75" s="4" t="s">
        <v>224</v>
      </c>
      <c r="C75" s="2" t="s">
        <v>225</v>
      </c>
      <c r="D75" s="2">
        <v>12</v>
      </c>
      <c r="E75" s="4" t="s">
        <v>226</v>
      </c>
    </row>
    <row r="76" spans="1:5">
      <c r="A76" s="3">
        <v>75</v>
      </c>
      <c r="B76" s="4" t="s">
        <v>227</v>
      </c>
      <c r="C76" s="2" t="s">
        <v>228</v>
      </c>
      <c r="D76" s="2">
        <v>12</v>
      </c>
      <c r="E76" s="4" t="s">
        <v>229</v>
      </c>
    </row>
    <row r="77" spans="1:5">
      <c r="A77" s="3">
        <v>76</v>
      </c>
      <c r="B77" s="4" t="s">
        <v>230</v>
      </c>
      <c r="C77" s="2" t="s">
        <v>231</v>
      </c>
      <c r="D77" s="2">
        <v>12</v>
      </c>
      <c r="E77" s="4" t="s">
        <v>232</v>
      </c>
    </row>
    <row r="78" spans="1:5">
      <c r="A78" s="3">
        <v>77</v>
      </c>
      <c r="B78" s="4" t="s">
        <v>233</v>
      </c>
      <c r="C78" s="2" t="s">
        <v>234</v>
      </c>
      <c r="D78" s="2">
        <v>6</v>
      </c>
      <c r="E78" s="4" t="s">
        <v>235</v>
      </c>
    </row>
    <row r="79" spans="1:5">
      <c r="A79" s="3">
        <v>78</v>
      </c>
      <c r="B79" s="4" t="s">
        <v>236</v>
      </c>
      <c r="C79" s="2" t="s">
        <v>237</v>
      </c>
      <c r="D79" s="2">
        <v>12</v>
      </c>
      <c r="E79" s="4" t="s">
        <v>238</v>
      </c>
    </row>
    <row r="80" spans="1:5">
      <c r="A80" s="3">
        <v>79</v>
      </c>
      <c r="B80" s="4" t="s">
        <v>239</v>
      </c>
      <c r="C80" s="2" t="s">
        <v>240</v>
      </c>
      <c r="D80" s="2">
        <v>12</v>
      </c>
      <c r="E80" s="4" t="s">
        <v>241</v>
      </c>
    </row>
    <row r="81" spans="1:5">
      <c r="A81" s="3">
        <v>80</v>
      </c>
      <c r="B81" s="4" t="s">
        <v>242</v>
      </c>
      <c r="C81" s="2" t="s">
        <v>243</v>
      </c>
      <c r="D81" s="2">
        <v>12</v>
      </c>
      <c r="E81" s="4" t="s">
        <v>244</v>
      </c>
    </row>
    <row r="82" spans="1:5">
      <c r="A82" s="3">
        <v>81</v>
      </c>
      <c r="B82" s="4" t="s">
        <v>245</v>
      </c>
      <c r="C82" s="2" t="s">
        <v>246</v>
      </c>
      <c r="D82" s="2">
        <v>12</v>
      </c>
      <c r="E82" s="4" t="s">
        <v>247</v>
      </c>
    </row>
    <row r="83" spans="1:5">
      <c r="A83" s="3">
        <v>82</v>
      </c>
      <c r="B83" s="4" t="s">
        <v>248</v>
      </c>
      <c r="C83" s="2" t="s">
        <v>249</v>
      </c>
      <c r="D83" s="2">
        <v>12</v>
      </c>
      <c r="E83" s="4" t="s">
        <v>250</v>
      </c>
    </row>
    <row r="84" spans="1:5">
      <c r="A84" s="3">
        <v>83</v>
      </c>
      <c r="B84" s="4" t="s">
        <v>251</v>
      </c>
      <c r="C84" s="2" t="s">
        <v>252</v>
      </c>
      <c r="D84" s="2">
        <v>24</v>
      </c>
      <c r="E84" s="4" t="s">
        <v>253</v>
      </c>
    </row>
    <row r="85" spans="1:5">
      <c r="A85" s="3">
        <v>84</v>
      </c>
      <c r="B85" s="4" t="s">
        <v>254</v>
      </c>
      <c r="C85" s="2" t="s">
        <v>255</v>
      </c>
      <c r="D85" s="2">
        <v>12</v>
      </c>
      <c r="E85" s="4" t="s">
        <v>256</v>
      </c>
    </row>
    <row r="86" spans="1:5">
      <c r="A86" s="3">
        <v>85</v>
      </c>
      <c r="B86" s="4" t="s">
        <v>257</v>
      </c>
      <c r="C86" s="2" t="s">
        <v>258</v>
      </c>
      <c r="D86" s="2">
        <v>12</v>
      </c>
      <c r="E86" s="4" t="s">
        <v>259</v>
      </c>
    </row>
    <row r="87" spans="1:5">
      <c r="A87" s="3">
        <v>86</v>
      </c>
      <c r="B87" s="4" t="s">
        <v>260</v>
      </c>
      <c r="C87" s="2" t="s">
        <v>261</v>
      </c>
      <c r="D87" s="2">
        <v>12</v>
      </c>
      <c r="E87" s="4" t="s">
        <v>262</v>
      </c>
    </row>
    <row r="88" spans="1:5">
      <c r="A88" s="3">
        <v>87</v>
      </c>
      <c r="B88" s="4" t="s">
        <v>263</v>
      </c>
      <c r="C88" s="2" t="s">
        <v>264</v>
      </c>
      <c r="D88" s="2">
        <v>12</v>
      </c>
      <c r="E88" s="4" t="s">
        <v>265</v>
      </c>
    </row>
    <row r="89" spans="1:5">
      <c r="A89" s="3">
        <v>88</v>
      </c>
      <c r="B89" s="4" t="s">
        <v>266</v>
      </c>
      <c r="C89" s="2" t="s">
        <v>267</v>
      </c>
      <c r="D89" s="2">
        <v>12</v>
      </c>
      <c r="E89" s="4" t="s">
        <v>268</v>
      </c>
    </row>
    <row r="90" spans="1:5">
      <c r="A90" s="3">
        <v>89</v>
      </c>
      <c r="B90" s="4" t="s">
        <v>269</v>
      </c>
      <c r="C90" s="2" t="s">
        <v>270</v>
      </c>
      <c r="D90" s="2">
        <v>6</v>
      </c>
      <c r="E90" s="4" t="s">
        <v>271</v>
      </c>
    </row>
    <row r="91" spans="1:5">
      <c r="A91" s="3">
        <v>90</v>
      </c>
      <c r="B91" s="4" t="s">
        <v>272</v>
      </c>
      <c r="C91" s="2" t="s">
        <v>273</v>
      </c>
      <c r="D91" s="2">
        <v>12</v>
      </c>
      <c r="E91" s="4" t="s">
        <v>274</v>
      </c>
    </row>
    <row r="92" spans="1:5">
      <c r="A92" s="3">
        <v>91</v>
      </c>
      <c r="B92" s="4" t="s">
        <v>275</v>
      </c>
      <c r="C92" s="2" t="s">
        <v>276</v>
      </c>
      <c r="D92" s="2">
        <v>4</v>
      </c>
      <c r="E92" s="4" t="s">
        <v>277</v>
      </c>
    </row>
    <row r="93" spans="1:5">
      <c r="A93" s="3">
        <v>92</v>
      </c>
      <c r="B93" s="4" t="s">
        <v>278</v>
      </c>
      <c r="C93" s="2" t="s">
        <v>279</v>
      </c>
      <c r="D93" s="2">
        <v>12</v>
      </c>
      <c r="E93" s="4" t="s">
        <v>280</v>
      </c>
    </row>
    <row r="94" spans="1:5">
      <c r="A94" s="3">
        <v>93</v>
      </c>
      <c r="B94" s="4" t="s">
        <v>281</v>
      </c>
      <c r="C94" s="2" t="s">
        <v>282</v>
      </c>
      <c r="D94" s="2">
        <v>12</v>
      </c>
      <c r="E94" s="4" t="s">
        <v>283</v>
      </c>
    </row>
    <row r="95" spans="1:5">
      <c r="A95" s="3">
        <v>94</v>
      </c>
      <c r="B95" s="4" t="s">
        <v>284</v>
      </c>
      <c r="C95" s="2" t="s">
        <v>285</v>
      </c>
      <c r="D95" s="2">
        <v>24</v>
      </c>
      <c r="E95" s="4" t="s">
        <v>286</v>
      </c>
    </row>
    <row r="96" spans="1:5">
      <c r="A96" s="3">
        <v>95</v>
      </c>
      <c r="B96" s="4" t="s">
        <v>287</v>
      </c>
      <c r="C96" s="2" t="s">
        <v>288</v>
      </c>
      <c r="D96" s="2">
        <v>12</v>
      </c>
      <c r="E96" s="4" t="s">
        <v>289</v>
      </c>
    </row>
    <row r="97" spans="1:5">
      <c r="A97" s="3">
        <v>96</v>
      </c>
      <c r="B97" s="4" t="s">
        <v>290</v>
      </c>
      <c r="C97" s="2" t="s">
        <v>291</v>
      </c>
      <c r="D97" s="2">
        <v>12</v>
      </c>
      <c r="E97" s="4" t="s">
        <v>292</v>
      </c>
    </row>
    <row r="98" spans="1:5">
      <c r="A98" s="3">
        <v>97</v>
      </c>
      <c r="B98" s="4" t="s">
        <v>293</v>
      </c>
      <c r="C98" s="2" t="s">
        <v>294</v>
      </c>
      <c r="D98" s="2">
        <v>12</v>
      </c>
      <c r="E98" s="4" t="s">
        <v>295</v>
      </c>
    </row>
    <row r="99" spans="1:5">
      <c r="A99" s="3">
        <v>98</v>
      </c>
      <c r="B99" s="4" t="s">
        <v>296</v>
      </c>
      <c r="C99" s="2" t="s">
        <v>297</v>
      </c>
      <c r="D99" s="2">
        <v>12</v>
      </c>
      <c r="E99" s="4" t="s">
        <v>298</v>
      </c>
    </row>
    <row r="100" spans="1:5">
      <c r="A100" s="3">
        <v>99</v>
      </c>
      <c r="B100" s="4" t="s">
        <v>299</v>
      </c>
      <c r="C100" s="2" t="s">
        <v>300</v>
      </c>
      <c r="D100" s="2">
        <v>6</v>
      </c>
      <c r="E100" s="4" t="s">
        <v>301</v>
      </c>
    </row>
    <row r="101" spans="1:5">
      <c r="A101" s="3">
        <v>100</v>
      </c>
      <c r="B101" s="4" t="s">
        <v>302</v>
      </c>
      <c r="C101" s="2" t="s">
        <v>303</v>
      </c>
      <c r="D101" s="2">
        <v>6</v>
      </c>
      <c r="E101" s="4" t="s">
        <v>304</v>
      </c>
    </row>
    <row r="102" spans="1:5">
      <c r="A102" s="3">
        <v>101</v>
      </c>
      <c r="B102" s="4" t="s">
        <v>305</v>
      </c>
      <c r="C102" s="2" t="s">
        <v>306</v>
      </c>
      <c r="D102" s="2">
        <v>12</v>
      </c>
      <c r="E102" s="4" t="s">
        <v>307</v>
      </c>
    </row>
    <row r="103" spans="1:5">
      <c r="A103" s="3">
        <v>102</v>
      </c>
      <c r="B103" s="4" t="s">
        <v>308</v>
      </c>
      <c r="C103" s="2" t="s">
        <v>309</v>
      </c>
      <c r="D103" s="2">
        <v>12</v>
      </c>
      <c r="E103" s="4" t="s">
        <v>310</v>
      </c>
    </row>
    <row r="104" spans="1:5">
      <c r="A104" s="3">
        <v>103</v>
      </c>
      <c r="B104" s="4" t="s">
        <v>311</v>
      </c>
      <c r="C104" s="2" t="s">
        <v>312</v>
      </c>
      <c r="D104" s="2">
        <v>12</v>
      </c>
      <c r="E104" s="4" t="s">
        <v>313</v>
      </c>
    </row>
    <row r="105" spans="1:5">
      <c r="A105" s="3">
        <v>104</v>
      </c>
      <c r="B105" s="4" t="s">
        <v>314</v>
      </c>
      <c r="C105" s="2" t="s">
        <v>315</v>
      </c>
      <c r="D105" s="2">
        <v>24</v>
      </c>
      <c r="E105" s="4" t="s">
        <v>316</v>
      </c>
    </row>
    <row r="106" spans="1:5">
      <c r="A106" s="3">
        <v>105</v>
      </c>
      <c r="B106" s="4" t="s">
        <v>317</v>
      </c>
      <c r="C106" s="2" t="s">
        <v>318</v>
      </c>
      <c r="D106" s="2">
        <v>12</v>
      </c>
      <c r="E106" s="4" t="s">
        <v>319</v>
      </c>
    </row>
    <row r="107" spans="1:5">
      <c r="A107" s="3">
        <v>106</v>
      </c>
      <c r="B107" s="4" t="s">
        <v>320</v>
      </c>
      <c r="C107" s="2" t="s">
        <v>321</v>
      </c>
      <c r="D107" s="2">
        <v>12</v>
      </c>
      <c r="E107" s="4" t="s">
        <v>322</v>
      </c>
    </row>
    <row r="108" spans="1:5">
      <c r="A108" s="3">
        <v>107</v>
      </c>
      <c r="B108" s="4" t="s">
        <v>323</v>
      </c>
      <c r="C108" s="2" t="s">
        <v>324</v>
      </c>
      <c r="D108" s="2">
        <v>24</v>
      </c>
      <c r="E108" s="4" t="s">
        <v>325</v>
      </c>
    </row>
    <row r="109" spans="1:5">
      <c r="A109" s="3">
        <v>108</v>
      </c>
      <c r="B109" s="4" t="s">
        <v>326</v>
      </c>
      <c r="C109" s="2" t="s">
        <v>327</v>
      </c>
      <c r="D109" s="2">
        <v>12</v>
      </c>
      <c r="E109" s="4" t="s">
        <v>328</v>
      </c>
    </row>
    <row r="110" spans="1:5">
      <c r="A110" s="3">
        <v>109</v>
      </c>
      <c r="B110" s="4" t="s">
        <v>329</v>
      </c>
      <c r="C110" s="2" t="s">
        <v>330</v>
      </c>
      <c r="D110" s="2">
        <v>12</v>
      </c>
      <c r="E110" s="4" t="s">
        <v>331</v>
      </c>
    </row>
    <row r="111" spans="1:5">
      <c r="A111" s="3">
        <v>110</v>
      </c>
      <c r="B111" s="4" t="s">
        <v>332</v>
      </c>
      <c r="C111" s="2" t="s">
        <v>333</v>
      </c>
      <c r="D111" s="2">
        <v>6</v>
      </c>
      <c r="E111" s="4" t="s">
        <v>334</v>
      </c>
    </row>
    <row r="112" spans="1:5">
      <c r="A112" s="3">
        <v>111</v>
      </c>
      <c r="B112" s="4" t="s">
        <v>335</v>
      </c>
      <c r="C112" s="2" t="s">
        <v>336</v>
      </c>
      <c r="D112" s="2">
        <v>36</v>
      </c>
      <c r="E112" s="4" t="s">
        <v>337</v>
      </c>
    </row>
    <row r="113" spans="1:5">
      <c r="A113" s="3">
        <v>112</v>
      </c>
      <c r="B113" s="4" t="s">
        <v>338</v>
      </c>
      <c r="C113" s="2" t="s">
        <v>339</v>
      </c>
      <c r="D113" s="2">
        <v>12</v>
      </c>
      <c r="E113" s="4" t="s">
        <v>340</v>
      </c>
    </row>
    <row r="114" spans="1:5">
      <c r="A114" s="3">
        <v>113</v>
      </c>
      <c r="B114" s="4" t="s">
        <v>341</v>
      </c>
      <c r="C114" s="2" t="s">
        <v>342</v>
      </c>
      <c r="D114" s="2">
        <v>12</v>
      </c>
      <c r="E114" s="4" t="s">
        <v>343</v>
      </c>
    </row>
    <row r="115" spans="1:5">
      <c r="A115" s="3">
        <v>114</v>
      </c>
      <c r="B115" s="4" t="s">
        <v>344</v>
      </c>
      <c r="C115" s="2" t="s">
        <v>345</v>
      </c>
      <c r="D115" s="2">
        <v>12</v>
      </c>
      <c r="E115" s="4" t="s">
        <v>346</v>
      </c>
    </row>
    <row r="116" spans="1:5">
      <c r="A116" s="3">
        <v>115</v>
      </c>
      <c r="B116" s="4" t="s">
        <v>347</v>
      </c>
      <c r="C116" s="2" t="s">
        <v>348</v>
      </c>
      <c r="D116" s="2">
        <v>24</v>
      </c>
      <c r="E116" s="4" t="s">
        <v>349</v>
      </c>
    </row>
    <row r="117" spans="1:5">
      <c r="A117" s="3">
        <v>116</v>
      </c>
      <c r="B117" s="4" t="s">
        <v>350</v>
      </c>
      <c r="C117" s="2" t="s">
        <v>351</v>
      </c>
      <c r="D117" s="2">
        <v>6</v>
      </c>
      <c r="E117" s="4" t="s">
        <v>352</v>
      </c>
    </row>
    <row r="118" spans="1:5">
      <c r="A118" s="3">
        <v>117</v>
      </c>
      <c r="B118" s="4" t="s">
        <v>353</v>
      </c>
      <c r="C118" s="2" t="s">
        <v>354</v>
      </c>
      <c r="D118" s="2">
        <v>24</v>
      </c>
      <c r="E118" s="4" t="s">
        <v>355</v>
      </c>
    </row>
    <row r="119" spans="1:5">
      <c r="A119" s="3">
        <v>118</v>
      </c>
      <c r="B119" s="4" t="s">
        <v>356</v>
      </c>
      <c r="C119" s="2" t="s">
        <v>357</v>
      </c>
      <c r="D119" s="2">
        <v>6</v>
      </c>
      <c r="E119" s="4" t="s">
        <v>358</v>
      </c>
    </row>
    <row r="120" spans="1:5">
      <c r="A120" s="3">
        <v>119</v>
      </c>
      <c r="B120" s="4" t="s">
        <v>359</v>
      </c>
      <c r="C120" s="2" t="s">
        <v>360</v>
      </c>
      <c r="D120" s="2">
        <v>12</v>
      </c>
      <c r="E120" s="4" t="s">
        <v>361</v>
      </c>
    </row>
    <row r="121" spans="1:5">
      <c r="A121" s="3">
        <v>120</v>
      </c>
      <c r="B121" s="4" t="s">
        <v>362</v>
      </c>
      <c r="C121" s="2" t="s">
        <v>363</v>
      </c>
      <c r="D121" s="2">
        <v>12</v>
      </c>
      <c r="E121" s="4" t="s">
        <v>364</v>
      </c>
    </row>
    <row r="122" spans="1:5">
      <c r="A122" s="3">
        <v>121</v>
      </c>
      <c r="B122" s="4" t="s">
        <v>365</v>
      </c>
      <c r="C122" s="2" t="s">
        <v>366</v>
      </c>
      <c r="D122" s="2">
        <v>6</v>
      </c>
      <c r="E122" s="4" t="s">
        <v>367</v>
      </c>
    </row>
    <row r="123" spans="1:5">
      <c r="A123" s="3">
        <v>122</v>
      </c>
      <c r="B123" s="4" t="s">
        <v>368</v>
      </c>
      <c r="C123" s="2" t="s">
        <v>369</v>
      </c>
      <c r="D123" s="2">
        <v>12</v>
      </c>
      <c r="E123" s="4" t="s">
        <v>370</v>
      </c>
    </row>
    <row r="124" spans="1:5">
      <c r="A124" s="3">
        <v>123</v>
      </c>
      <c r="B124" s="4" t="s">
        <v>371</v>
      </c>
      <c r="C124" s="2" t="s">
        <v>372</v>
      </c>
      <c r="D124" s="2">
        <v>12</v>
      </c>
      <c r="E124" s="4" t="s">
        <v>373</v>
      </c>
    </row>
    <row r="125" spans="1:5">
      <c r="A125" s="3">
        <v>124</v>
      </c>
      <c r="B125" s="4" t="s">
        <v>374</v>
      </c>
      <c r="C125" s="2" t="s">
        <v>375</v>
      </c>
      <c r="D125" s="2">
        <v>12</v>
      </c>
      <c r="E125" s="4" t="s">
        <v>376</v>
      </c>
    </row>
    <row r="126" spans="1:5">
      <c r="A126" s="3">
        <v>125</v>
      </c>
      <c r="B126" s="4" t="s">
        <v>377</v>
      </c>
      <c r="C126" s="2" t="s">
        <v>378</v>
      </c>
      <c r="D126" s="2">
        <v>12</v>
      </c>
      <c r="E126" s="4" t="s">
        <v>379</v>
      </c>
    </row>
    <row r="127" spans="1:5">
      <c r="A127" s="3">
        <v>126</v>
      </c>
      <c r="B127" s="4" t="s">
        <v>380</v>
      </c>
      <c r="C127" s="2" t="s">
        <v>381</v>
      </c>
      <c r="D127" s="2">
        <v>4</v>
      </c>
      <c r="E127" s="4" t="s">
        <v>382</v>
      </c>
    </row>
    <row r="128" spans="1:5">
      <c r="A128" s="3">
        <v>127</v>
      </c>
      <c r="B128" s="4" t="s">
        <v>383</v>
      </c>
      <c r="C128" s="2" t="s">
        <v>384</v>
      </c>
      <c r="D128" s="2">
        <v>6</v>
      </c>
      <c r="E128" s="4" t="s">
        <v>385</v>
      </c>
    </row>
    <row r="129" spans="1:5">
      <c r="A129" s="3">
        <v>128</v>
      </c>
      <c r="B129" s="4" t="s">
        <v>386</v>
      </c>
      <c r="C129" s="2" t="s">
        <v>387</v>
      </c>
      <c r="D129" s="2">
        <v>12</v>
      </c>
      <c r="E129" s="4" t="s">
        <v>376</v>
      </c>
    </row>
    <row r="130" spans="1:5">
      <c r="A130" s="3">
        <v>129</v>
      </c>
      <c r="B130" s="4" t="s">
        <v>388</v>
      </c>
      <c r="C130" s="2" t="s">
        <v>389</v>
      </c>
      <c r="D130" s="2">
        <v>24</v>
      </c>
      <c r="E130" s="4" t="s">
        <v>390</v>
      </c>
    </row>
    <row r="131" spans="1:5">
      <c r="A131" s="3">
        <v>130</v>
      </c>
      <c r="B131" s="4" t="s">
        <v>391</v>
      </c>
      <c r="C131" s="2" t="s">
        <v>392</v>
      </c>
      <c r="D131" s="2">
        <v>12</v>
      </c>
      <c r="E131" s="4" t="s">
        <v>393</v>
      </c>
    </row>
    <row r="132" spans="1:5">
      <c r="A132" s="3">
        <v>131</v>
      </c>
      <c r="B132" s="4" t="s">
        <v>394</v>
      </c>
      <c r="C132" s="2" t="s">
        <v>395</v>
      </c>
      <c r="D132" s="2">
        <v>24</v>
      </c>
      <c r="E132" s="4" t="s">
        <v>396</v>
      </c>
    </row>
    <row r="133" spans="1:5">
      <c r="A133" s="3">
        <v>132</v>
      </c>
      <c r="B133" s="4" t="s">
        <v>397</v>
      </c>
      <c r="C133" s="2" t="s">
        <v>398</v>
      </c>
      <c r="D133" s="2">
        <v>6</v>
      </c>
      <c r="E133" s="4" t="s">
        <v>399</v>
      </c>
    </row>
    <row r="134" spans="1:5">
      <c r="A134" s="3">
        <v>133</v>
      </c>
      <c r="B134" s="4" t="s">
        <v>400</v>
      </c>
      <c r="C134" s="2" t="s">
        <v>401</v>
      </c>
      <c r="D134" s="2">
        <v>12</v>
      </c>
      <c r="E134" s="4" t="s">
        <v>402</v>
      </c>
    </row>
    <row r="135" spans="1:5">
      <c r="A135" s="3">
        <v>134</v>
      </c>
      <c r="B135" s="4" t="s">
        <v>403</v>
      </c>
      <c r="C135" s="2" t="s">
        <v>404</v>
      </c>
      <c r="D135" s="2">
        <v>12</v>
      </c>
      <c r="E135" s="4" t="s">
        <v>405</v>
      </c>
    </row>
    <row r="136" spans="1:5">
      <c r="A136" s="3">
        <v>135</v>
      </c>
      <c r="B136" s="4" t="s">
        <v>406</v>
      </c>
      <c r="C136" s="2" t="s">
        <v>407</v>
      </c>
      <c r="D136" s="2">
        <v>6</v>
      </c>
      <c r="E136" s="4" t="s">
        <v>408</v>
      </c>
    </row>
    <row r="137" spans="1:5">
      <c r="A137" s="3">
        <v>136</v>
      </c>
      <c r="B137" s="4" t="s">
        <v>409</v>
      </c>
      <c r="C137" s="2" t="s">
        <v>410</v>
      </c>
      <c r="D137" s="2">
        <v>12</v>
      </c>
      <c r="E137" s="4" t="s">
        <v>411</v>
      </c>
    </row>
    <row r="138" spans="1:5">
      <c r="A138" s="3">
        <v>137</v>
      </c>
      <c r="B138" s="4" t="s">
        <v>412</v>
      </c>
      <c r="C138" s="2" t="s">
        <v>413</v>
      </c>
      <c r="D138" s="2">
        <v>12</v>
      </c>
      <c r="E138" s="4" t="s">
        <v>414</v>
      </c>
    </row>
    <row r="139" spans="1:5">
      <c r="A139" s="3">
        <v>138</v>
      </c>
      <c r="B139" s="4" t="s">
        <v>415</v>
      </c>
      <c r="C139" s="2" t="s">
        <v>416</v>
      </c>
      <c r="D139" s="2">
        <v>12</v>
      </c>
      <c r="E139" s="4" t="s">
        <v>417</v>
      </c>
    </row>
    <row r="140" spans="1:5">
      <c r="A140" s="3">
        <v>139</v>
      </c>
      <c r="B140" s="4" t="s">
        <v>418</v>
      </c>
      <c r="C140" s="2" t="s">
        <v>419</v>
      </c>
      <c r="D140" s="2">
        <v>12</v>
      </c>
      <c r="E140" s="4" t="s">
        <v>420</v>
      </c>
    </row>
    <row r="141" spans="1:5">
      <c r="A141" s="3">
        <v>140</v>
      </c>
      <c r="B141" s="4" t="s">
        <v>421</v>
      </c>
      <c r="C141" s="2" t="s">
        <v>422</v>
      </c>
      <c r="D141" s="2">
        <v>6</v>
      </c>
      <c r="E141" s="4" t="s">
        <v>423</v>
      </c>
    </row>
    <row r="142" spans="1:5">
      <c r="A142" s="3">
        <v>141</v>
      </c>
      <c r="B142" s="4" t="s">
        <v>424</v>
      </c>
      <c r="C142" s="2" t="s">
        <v>425</v>
      </c>
      <c r="D142" s="2">
        <v>12</v>
      </c>
      <c r="E142" s="4" t="s">
        <v>426</v>
      </c>
    </row>
    <row r="143" spans="1:5">
      <c r="A143" s="3">
        <v>142</v>
      </c>
      <c r="B143" s="4" t="s">
        <v>427</v>
      </c>
      <c r="C143" s="2" t="s">
        <v>428</v>
      </c>
      <c r="D143" s="2">
        <v>12</v>
      </c>
      <c r="E143" s="4" t="s">
        <v>429</v>
      </c>
    </row>
    <row r="144" spans="1:5">
      <c r="A144" s="3">
        <v>143</v>
      </c>
      <c r="B144" s="4" t="s">
        <v>430</v>
      </c>
      <c r="C144" s="2" t="s">
        <v>431</v>
      </c>
      <c r="D144" s="2">
        <v>12</v>
      </c>
      <c r="E144" s="4" t="s">
        <v>432</v>
      </c>
    </row>
    <row r="145" spans="1:5">
      <c r="A145" s="3">
        <v>144</v>
      </c>
      <c r="B145" s="4" t="s">
        <v>433</v>
      </c>
      <c r="C145" s="2" t="s">
        <v>434</v>
      </c>
      <c r="D145" s="2">
        <v>12</v>
      </c>
      <c r="E145" s="4" t="s">
        <v>435</v>
      </c>
    </row>
    <row r="146" spans="1:5">
      <c r="A146" s="3">
        <v>145</v>
      </c>
      <c r="B146" s="4" t="s">
        <v>436</v>
      </c>
      <c r="C146" s="2" t="s">
        <v>437</v>
      </c>
      <c r="D146" s="2">
        <v>12</v>
      </c>
      <c r="E146" s="4" t="s">
        <v>438</v>
      </c>
    </row>
    <row r="147" spans="1:5">
      <c r="A147" s="3">
        <v>146</v>
      </c>
      <c r="B147" s="4" t="s">
        <v>439</v>
      </c>
      <c r="C147" s="2" t="s">
        <v>440</v>
      </c>
      <c r="D147" s="2">
        <v>12</v>
      </c>
      <c r="E147" s="4" t="s">
        <v>441</v>
      </c>
    </row>
    <row r="148" spans="1:5">
      <c r="A148" s="3">
        <v>147</v>
      </c>
      <c r="B148" s="4" t="s">
        <v>442</v>
      </c>
      <c r="C148" s="2" t="s">
        <v>443</v>
      </c>
      <c r="D148" s="2">
        <v>12</v>
      </c>
      <c r="E148" s="4" t="s">
        <v>444</v>
      </c>
    </row>
    <row r="149" spans="1:5">
      <c r="A149" s="3">
        <v>148</v>
      </c>
      <c r="B149" s="4" t="s">
        <v>445</v>
      </c>
      <c r="C149" s="2" t="s">
        <v>446</v>
      </c>
      <c r="D149" s="2">
        <v>12</v>
      </c>
      <c r="E149" s="4" t="s">
        <v>447</v>
      </c>
    </row>
    <row r="150" spans="1:5">
      <c r="A150" s="3">
        <v>149</v>
      </c>
      <c r="B150" s="4" t="s">
        <v>448</v>
      </c>
      <c r="C150" s="2" t="s">
        <v>449</v>
      </c>
      <c r="D150" s="2">
        <v>12</v>
      </c>
      <c r="E150" s="4" t="s">
        <v>450</v>
      </c>
    </row>
    <row r="151" spans="1:5">
      <c r="A151" s="3">
        <v>150</v>
      </c>
      <c r="B151" s="4" t="s">
        <v>451</v>
      </c>
      <c r="C151" s="2" t="s">
        <v>452</v>
      </c>
      <c r="D151" s="2">
        <v>6</v>
      </c>
      <c r="E151" s="4" t="s">
        <v>453</v>
      </c>
    </row>
    <row r="152" spans="1:5">
      <c r="A152" s="3">
        <v>151</v>
      </c>
      <c r="B152" s="4" t="s">
        <v>454</v>
      </c>
      <c r="C152" s="2" t="s">
        <v>455</v>
      </c>
      <c r="D152" s="2">
        <v>12</v>
      </c>
      <c r="E152" s="4" t="s">
        <v>456</v>
      </c>
    </row>
    <row r="153" spans="1:5">
      <c r="A153" s="3">
        <v>152</v>
      </c>
      <c r="B153" s="4" t="s">
        <v>457</v>
      </c>
      <c r="C153" s="2" t="s">
        <v>458</v>
      </c>
      <c r="D153" s="2">
        <v>6</v>
      </c>
      <c r="E153" s="4" t="s">
        <v>459</v>
      </c>
    </row>
    <row r="154" spans="1:5">
      <c r="A154" s="3">
        <v>153</v>
      </c>
      <c r="B154" s="4" t="s">
        <v>460</v>
      </c>
      <c r="C154" s="2" t="s">
        <v>461</v>
      </c>
      <c r="D154" s="2">
        <v>6</v>
      </c>
      <c r="E154" s="4" t="s">
        <v>462</v>
      </c>
    </row>
    <row r="155" spans="1:5">
      <c r="A155" s="3">
        <v>154</v>
      </c>
      <c r="B155" s="4" t="s">
        <v>463</v>
      </c>
      <c r="C155" s="2" t="s">
        <v>464</v>
      </c>
      <c r="D155" s="2">
        <v>12</v>
      </c>
      <c r="E155" s="4" t="s">
        <v>465</v>
      </c>
    </row>
    <row r="156" spans="1:5">
      <c r="A156" s="3">
        <v>155</v>
      </c>
      <c r="B156" s="4" t="s">
        <v>466</v>
      </c>
      <c r="C156" s="2" t="s">
        <v>467</v>
      </c>
      <c r="D156" s="2">
        <v>24</v>
      </c>
      <c r="E156" s="4" t="s">
        <v>468</v>
      </c>
    </row>
    <row r="157" spans="1:5">
      <c r="A157" s="3">
        <v>156</v>
      </c>
      <c r="B157" s="4" t="s">
        <v>469</v>
      </c>
      <c r="C157" s="2" t="s">
        <v>470</v>
      </c>
      <c r="D157" s="2">
        <v>12</v>
      </c>
      <c r="E157" s="4" t="s">
        <v>471</v>
      </c>
    </row>
    <row r="158" spans="1:5">
      <c r="A158" s="3">
        <v>157</v>
      </c>
      <c r="B158" s="4" t="s">
        <v>472</v>
      </c>
      <c r="C158" s="2" t="s">
        <v>473</v>
      </c>
      <c r="D158" s="2">
        <v>12</v>
      </c>
      <c r="E158" s="4" t="s">
        <v>474</v>
      </c>
    </row>
    <row r="159" spans="1:5">
      <c r="A159" s="3">
        <v>158</v>
      </c>
      <c r="B159" s="4" t="s">
        <v>475</v>
      </c>
      <c r="C159" s="2" t="s">
        <v>476</v>
      </c>
      <c r="D159" s="2">
        <v>12</v>
      </c>
      <c r="E159" s="4" t="s">
        <v>477</v>
      </c>
    </row>
    <row r="160" spans="1:5">
      <c r="A160" s="3">
        <v>159</v>
      </c>
      <c r="B160" s="4" t="s">
        <v>478</v>
      </c>
      <c r="C160" s="2" t="s">
        <v>479</v>
      </c>
      <c r="D160" s="2">
        <v>12</v>
      </c>
      <c r="E160" s="4" t="s">
        <v>480</v>
      </c>
    </row>
    <row r="161" spans="1:5">
      <c r="A161" s="3">
        <v>160</v>
      </c>
      <c r="B161" s="4" t="s">
        <v>481</v>
      </c>
      <c r="C161" s="2" t="s">
        <v>482</v>
      </c>
      <c r="D161" s="2">
        <v>12</v>
      </c>
      <c r="E161" s="4" t="s">
        <v>483</v>
      </c>
    </row>
    <row r="162" spans="1:5">
      <c r="A162" s="3">
        <v>161</v>
      </c>
      <c r="B162" s="4" t="s">
        <v>484</v>
      </c>
      <c r="C162" s="2" t="s">
        <v>485</v>
      </c>
      <c r="D162" s="2">
        <v>24</v>
      </c>
      <c r="E162" s="4" t="s">
        <v>486</v>
      </c>
    </row>
    <row r="163" spans="1:5">
      <c r="A163" s="3">
        <v>162</v>
      </c>
      <c r="B163" s="4" t="s">
        <v>487</v>
      </c>
      <c r="C163" s="2" t="s">
        <v>488</v>
      </c>
      <c r="D163" s="2">
        <v>6</v>
      </c>
      <c r="E163" s="4" t="s">
        <v>489</v>
      </c>
    </row>
    <row r="164" spans="1:5">
      <c r="A164" s="3">
        <v>163</v>
      </c>
      <c r="B164" s="4" t="s">
        <v>490</v>
      </c>
      <c r="C164" s="2" t="s">
        <v>491</v>
      </c>
      <c r="D164" s="2">
        <v>12</v>
      </c>
      <c r="E164" s="4" t="s">
        <v>492</v>
      </c>
    </row>
    <row r="165" spans="1:5">
      <c r="A165" s="3">
        <v>164</v>
      </c>
      <c r="B165" s="4" t="s">
        <v>493</v>
      </c>
      <c r="C165" s="2" t="s">
        <v>494</v>
      </c>
      <c r="D165" s="2">
        <v>12</v>
      </c>
      <c r="E165" s="4" t="s">
        <v>495</v>
      </c>
    </row>
    <row r="166" spans="1:5">
      <c r="A166" s="3">
        <v>165</v>
      </c>
      <c r="B166" s="4" t="s">
        <v>496</v>
      </c>
      <c r="C166" s="2" t="s">
        <v>497</v>
      </c>
      <c r="D166" s="2">
        <v>12</v>
      </c>
      <c r="E166" s="4" t="s">
        <v>498</v>
      </c>
    </row>
    <row r="167" spans="1:5">
      <c r="A167" s="3">
        <v>166</v>
      </c>
      <c r="B167" s="4" t="s">
        <v>499</v>
      </c>
      <c r="C167" s="2" t="s">
        <v>500</v>
      </c>
      <c r="D167" s="2">
        <v>12</v>
      </c>
      <c r="E167" s="4" t="s">
        <v>501</v>
      </c>
    </row>
    <row r="168" spans="1:5">
      <c r="A168" s="3">
        <v>167</v>
      </c>
      <c r="B168" s="4" t="s">
        <v>502</v>
      </c>
      <c r="C168" s="2" t="s">
        <v>503</v>
      </c>
      <c r="D168" s="2">
        <v>12</v>
      </c>
      <c r="E168" s="4" t="s">
        <v>504</v>
      </c>
    </row>
    <row r="169" spans="1:5">
      <c r="A169" s="3">
        <v>168</v>
      </c>
      <c r="B169" s="4" t="s">
        <v>505</v>
      </c>
      <c r="C169" s="2" t="s">
        <v>506</v>
      </c>
      <c r="D169" s="2">
        <v>12</v>
      </c>
      <c r="E169" s="4" t="s">
        <v>507</v>
      </c>
    </row>
    <row r="170" spans="1:5">
      <c r="A170" s="3">
        <v>169</v>
      </c>
      <c r="B170" s="4" t="s">
        <v>508</v>
      </c>
      <c r="C170" s="2" t="s">
        <v>509</v>
      </c>
      <c r="D170" s="2">
        <v>12</v>
      </c>
      <c r="E170" s="4" t="s">
        <v>510</v>
      </c>
    </row>
    <row r="171" spans="1:5">
      <c r="A171" s="3">
        <v>170</v>
      </c>
      <c r="B171" s="4" t="s">
        <v>511</v>
      </c>
      <c r="C171" s="2" t="s">
        <v>512</v>
      </c>
      <c r="D171" s="2">
        <v>12</v>
      </c>
      <c r="E171" s="4" t="s">
        <v>513</v>
      </c>
    </row>
    <row r="172" spans="1:5">
      <c r="A172" s="3">
        <v>171</v>
      </c>
      <c r="B172" s="4" t="s">
        <v>514</v>
      </c>
      <c r="C172" s="2" t="s">
        <v>515</v>
      </c>
      <c r="D172" s="2">
        <v>6</v>
      </c>
      <c r="E172" s="4" t="s">
        <v>516</v>
      </c>
    </row>
    <row r="173" spans="1:5">
      <c r="A173" s="3">
        <v>172</v>
      </c>
      <c r="B173" s="4" t="s">
        <v>517</v>
      </c>
      <c r="C173" s="2" t="s">
        <v>518</v>
      </c>
      <c r="D173" s="2">
        <v>24</v>
      </c>
      <c r="E173" s="4" t="s">
        <v>519</v>
      </c>
    </row>
    <row r="174" spans="1:5">
      <c r="A174" s="3">
        <v>173</v>
      </c>
      <c r="B174" s="4" t="s">
        <v>520</v>
      </c>
      <c r="C174" s="2" t="s">
        <v>521</v>
      </c>
      <c r="D174" s="2">
        <v>12</v>
      </c>
      <c r="E174" s="4" t="s">
        <v>522</v>
      </c>
    </row>
    <row r="175" spans="1:5">
      <c r="A175" s="3">
        <v>174</v>
      </c>
      <c r="B175" s="4" t="s">
        <v>523</v>
      </c>
      <c r="C175" s="2" t="s">
        <v>524</v>
      </c>
      <c r="D175" s="2">
        <v>12</v>
      </c>
      <c r="E175" s="4" t="s">
        <v>525</v>
      </c>
    </row>
    <row r="176" spans="1:5">
      <c r="A176" s="3">
        <v>175</v>
      </c>
      <c r="B176" s="4" t="s">
        <v>526</v>
      </c>
      <c r="C176" s="2" t="s">
        <v>527</v>
      </c>
      <c r="D176" s="2">
        <v>12</v>
      </c>
      <c r="E176" s="4" t="s">
        <v>528</v>
      </c>
    </row>
    <row r="177" spans="1:5">
      <c r="A177" s="3">
        <v>176</v>
      </c>
      <c r="B177" s="4" t="s">
        <v>529</v>
      </c>
      <c r="C177" s="2" t="s">
        <v>530</v>
      </c>
      <c r="D177" s="2">
        <v>12</v>
      </c>
      <c r="E177" s="4" t="s">
        <v>531</v>
      </c>
    </row>
    <row r="178" spans="1:5">
      <c r="A178" s="3">
        <v>177</v>
      </c>
      <c r="B178" s="4" t="s">
        <v>532</v>
      </c>
      <c r="C178" s="2" t="s">
        <v>533</v>
      </c>
      <c r="D178" s="2">
        <v>12</v>
      </c>
      <c r="E178" s="4" t="s">
        <v>534</v>
      </c>
    </row>
    <row r="179" spans="1:5">
      <c r="A179" s="3">
        <v>178</v>
      </c>
      <c r="B179" s="4" t="s">
        <v>535</v>
      </c>
      <c r="C179" s="2" t="s">
        <v>536</v>
      </c>
      <c r="D179" s="2">
        <v>12</v>
      </c>
      <c r="E179" s="4" t="s">
        <v>537</v>
      </c>
    </row>
    <row r="180" spans="1:5">
      <c r="A180" s="3">
        <v>179</v>
      </c>
      <c r="B180" s="4" t="s">
        <v>538</v>
      </c>
      <c r="C180" s="2" t="s">
        <v>539</v>
      </c>
      <c r="D180" s="2">
        <v>24</v>
      </c>
      <c r="E180" s="4" t="s">
        <v>540</v>
      </c>
    </row>
    <row r="181" spans="1:5">
      <c r="A181" s="3">
        <v>180</v>
      </c>
      <c r="B181" s="4" t="s">
        <v>541</v>
      </c>
      <c r="C181" s="2" t="s">
        <v>542</v>
      </c>
      <c r="D181" s="2">
        <v>24</v>
      </c>
      <c r="E181" s="4" t="s">
        <v>543</v>
      </c>
    </row>
    <row r="182" spans="1:5">
      <c r="A182" s="3">
        <v>181</v>
      </c>
      <c r="B182" s="4" t="s">
        <v>544</v>
      </c>
      <c r="C182" s="2" t="s">
        <v>545</v>
      </c>
      <c r="D182" s="2">
        <v>12</v>
      </c>
      <c r="E182" s="4" t="s">
        <v>546</v>
      </c>
    </row>
    <row r="183" spans="1:5">
      <c r="A183" s="3">
        <v>182</v>
      </c>
      <c r="B183" s="4" t="s">
        <v>547</v>
      </c>
      <c r="C183" s="2" t="s">
        <v>548</v>
      </c>
      <c r="D183" s="2">
        <v>12</v>
      </c>
      <c r="E183" s="4" t="s">
        <v>549</v>
      </c>
    </row>
    <row r="184" spans="1:5">
      <c r="A184" s="3">
        <v>183</v>
      </c>
      <c r="B184" s="4" t="s">
        <v>550</v>
      </c>
      <c r="C184" s="2" t="s">
        <v>551</v>
      </c>
      <c r="D184" s="2">
        <v>6</v>
      </c>
      <c r="E184" s="4" t="s">
        <v>552</v>
      </c>
    </row>
    <row r="185" spans="1:5">
      <c r="A185" s="3">
        <v>184</v>
      </c>
      <c r="B185" s="4" t="s">
        <v>553</v>
      </c>
      <c r="C185" s="2" t="s">
        <v>554</v>
      </c>
      <c r="D185" s="2">
        <v>6</v>
      </c>
      <c r="E185" s="4" t="s">
        <v>555</v>
      </c>
    </row>
    <row r="186" spans="1:5">
      <c r="A186" s="3">
        <v>185</v>
      </c>
      <c r="B186" s="4" t="s">
        <v>556</v>
      </c>
      <c r="C186" s="2" t="s">
        <v>557</v>
      </c>
      <c r="D186" s="2">
        <v>12</v>
      </c>
      <c r="E186" s="4" t="s">
        <v>558</v>
      </c>
    </row>
    <row r="187" spans="1:5">
      <c r="A187" s="3">
        <v>186</v>
      </c>
      <c r="B187" s="4" t="s">
        <v>559</v>
      </c>
      <c r="C187" s="2" t="s">
        <v>560</v>
      </c>
      <c r="D187" s="2">
        <v>6</v>
      </c>
      <c r="E187" s="4" t="s">
        <v>561</v>
      </c>
    </row>
    <row r="188" spans="1:5">
      <c r="A188" s="3">
        <v>187</v>
      </c>
      <c r="B188" s="4" t="s">
        <v>562</v>
      </c>
      <c r="C188" s="2" t="s">
        <v>563</v>
      </c>
      <c r="D188" s="2">
        <v>6</v>
      </c>
      <c r="E188" s="4" t="s">
        <v>564</v>
      </c>
    </row>
    <row r="189" spans="1:5">
      <c r="A189" s="3">
        <v>188</v>
      </c>
      <c r="B189" s="4" t="s">
        <v>565</v>
      </c>
      <c r="C189" s="2" t="s">
        <v>566</v>
      </c>
      <c r="D189" s="2">
        <v>12</v>
      </c>
      <c r="E189" s="4" t="s">
        <v>567</v>
      </c>
    </row>
    <row r="190" spans="1:5">
      <c r="A190" s="3">
        <v>189</v>
      </c>
      <c r="B190" s="4" t="s">
        <v>568</v>
      </c>
      <c r="C190" s="2" t="s">
        <v>569</v>
      </c>
      <c r="D190" s="2">
        <v>12</v>
      </c>
      <c r="E190" s="4" t="s">
        <v>570</v>
      </c>
    </row>
    <row r="191" spans="1:5">
      <c r="A191" s="3">
        <v>190</v>
      </c>
      <c r="B191" s="4" t="s">
        <v>571</v>
      </c>
      <c r="C191" s="2" t="s">
        <v>572</v>
      </c>
      <c r="D191" s="2">
        <v>12</v>
      </c>
      <c r="E191" s="4" t="s">
        <v>573</v>
      </c>
    </row>
    <row r="192" spans="1:5">
      <c r="A192" s="3">
        <v>191</v>
      </c>
      <c r="B192" s="4" t="s">
        <v>574</v>
      </c>
      <c r="C192" s="2" t="s">
        <v>575</v>
      </c>
      <c r="D192" s="2">
        <v>6</v>
      </c>
      <c r="E192" s="4" t="s">
        <v>576</v>
      </c>
    </row>
    <row r="193" spans="1:5">
      <c r="A193" s="3">
        <v>192</v>
      </c>
      <c r="B193" s="4" t="s">
        <v>577</v>
      </c>
      <c r="C193" s="2" t="s">
        <v>578</v>
      </c>
      <c r="D193" s="2">
        <v>12</v>
      </c>
      <c r="E193" s="4" t="s">
        <v>579</v>
      </c>
    </row>
    <row r="194" spans="1:5">
      <c r="A194" s="3">
        <v>193</v>
      </c>
      <c r="B194" s="4" t="s">
        <v>580</v>
      </c>
      <c r="C194" s="2" t="s">
        <v>581</v>
      </c>
      <c r="D194" s="2">
        <v>12</v>
      </c>
      <c r="E194" s="4" t="s">
        <v>582</v>
      </c>
    </row>
    <row r="195" spans="1:5">
      <c r="A195" s="3">
        <v>194</v>
      </c>
      <c r="B195" s="4" t="s">
        <v>583</v>
      </c>
      <c r="C195" s="2" t="s">
        <v>584</v>
      </c>
      <c r="D195" s="2">
        <v>12</v>
      </c>
      <c r="E195" s="4" t="s">
        <v>585</v>
      </c>
    </row>
    <row r="196" spans="1:5">
      <c r="A196" s="3">
        <v>195</v>
      </c>
      <c r="B196" s="4" t="s">
        <v>586</v>
      </c>
      <c r="C196" s="2" t="s">
        <v>587</v>
      </c>
      <c r="D196" s="2">
        <v>6</v>
      </c>
      <c r="E196" s="4" t="s">
        <v>588</v>
      </c>
    </row>
    <row r="197" spans="1:5">
      <c r="A197" s="3">
        <v>196</v>
      </c>
      <c r="B197" s="4" t="s">
        <v>589</v>
      </c>
      <c r="C197" s="2" t="s">
        <v>590</v>
      </c>
      <c r="D197" s="2">
        <v>6</v>
      </c>
      <c r="E197" s="4" t="s">
        <v>591</v>
      </c>
    </row>
    <row r="198" spans="1:5">
      <c r="A198" s="3">
        <v>197</v>
      </c>
      <c r="B198" s="4" t="s">
        <v>592</v>
      </c>
      <c r="C198" s="2" t="s">
        <v>593</v>
      </c>
      <c r="D198" s="2">
        <v>12</v>
      </c>
      <c r="E198" s="4" t="s">
        <v>594</v>
      </c>
    </row>
    <row r="199" spans="1:5">
      <c r="A199" s="3">
        <v>198</v>
      </c>
      <c r="B199" s="4" t="s">
        <v>595</v>
      </c>
      <c r="C199" s="2" t="s">
        <v>596</v>
      </c>
      <c r="D199" s="2">
        <v>24</v>
      </c>
      <c r="E199" s="4" t="s">
        <v>597</v>
      </c>
    </row>
    <row r="200" spans="1:5">
      <c r="A200" s="3">
        <v>199</v>
      </c>
      <c r="B200" s="4" t="s">
        <v>598</v>
      </c>
      <c r="C200" s="2" t="s">
        <v>599</v>
      </c>
      <c r="D200" s="2">
        <v>24</v>
      </c>
      <c r="E200" s="4" t="s">
        <v>600</v>
      </c>
    </row>
    <row r="201" spans="1:5">
      <c r="A201" s="3">
        <v>200</v>
      </c>
      <c r="B201" s="4" t="s">
        <v>601</v>
      </c>
      <c r="C201" s="2" t="s">
        <v>602</v>
      </c>
      <c r="D201" s="2">
        <v>4</v>
      </c>
      <c r="E201" s="4" t="s">
        <v>603</v>
      </c>
    </row>
    <row r="202" spans="1:5">
      <c r="A202" s="3">
        <v>201</v>
      </c>
      <c r="B202" s="4" t="s">
        <v>604</v>
      </c>
      <c r="C202" s="2" t="s">
        <v>605</v>
      </c>
      <c r="D202" s="2">
        <v>12</v>
      </c>
      <c r="E202" s="4" t="s">
        <v>606</v>
      </c>
    </row>
    <row r="203" spans="1:5">
      <c r="A203" s="3">
        <v>202</v>
      </c>
      <c r="B203" s="4" t="s">
        <v>607</v>
      </c>
      <c r="C203" s="2" t="s">
        <v>608</v>
      </c>
      <c r="D203" s="2">
        <v>6</v>
      </c>
      <c r="E203" s="4" t="s">
        <v>609</v>
      </c>
    </row>
    <row r="204" spans="1:5">
      <c r="A204" s="3">
        <v>203</v>
      </c>
      <c r="B204" s="4" t="s">
        <v>610</v>
      </c>
      <c r="C204" s="2" t="s">
        <v>611</v>
      </c>
      <c r="D204" s="2">
        <v>12</v>
      </c>
      <c r="E204" s="4" t="s">
        <v>612</v>
      </c>
    </row>
    <row r="205" spans="1:5">
      <c r="A205" s="3">
        <v>204</v>
      </c>
      <c r="B205" s="4" t="s">
        <v>613</v>
      </c>
      <c r="C205" s="2" t="s">
        <v>614</v>
      </c>
      <c r="D205" s="2">
        <v>12</v>
      </c>
      <c r="E205" s="4" t="s">
        <v>615</v>
      </c>
    </row>
    <row r="206" spans="1:5">
      <c r="A206" s="3">
        <v>205</v>
      </c>
      <c r="B206" s="4" t="s">
        <v>616</v>
      </c>
      <c r="C206" s="2" t="s">
        <v>617</v>
      </c>
      <c r="D206" s="2">
        <v>24</v>
      </c>
      <c r="E206" s="4" t="s">
        <v>618</v>
      </c>
    </row>
    <row r="207" spans="1:5">
      <c r="A207" s="3">
        <v>206</v>
      </c>
      <c r="B207" s="4" t="s">
        <v>619</v>
      </c>
      <c r="C207" s="2" t="s">
        <v>620</v>
      </c>
      <c r="D207" s="2">
        <v>12</v>
      </c>
      <c r="E207" s="4" t="s">
        <v>621</v>
      </c>
    </row>
    <row r="208" spans="1:5">
      <c r="A208" s="3">
        <v>207</v>
      </c>
      <c r="B208" s="4" t="s">
        <v>622</v>
      </c>
      <c r="C208" s="2" t="s">
        <v>623</v>
      </c>
      <c r="D208" s="2">
        <v>12</v>
      </c>
      <c r="E208" s="4" t="s">
        <v>624</v>
      </c>
    </row>
    <row r="209" spans="1:5">
      <c r="A209" s="3">
        <v>208</v>
      </c>
      <c r="B209" s="4" t="s">
        <v>625</v>
      </c>
      <c r="C209" s="2" t="s">
        <v>626</v>
      </c>
      <c r="D209" s="2">
        <v>12</v>
      </c>
      <c r="E209" s="4" t="s">
        <v>627</v>
      </c>
    </row>
    <row r="210" spans="1:5">
      <c r="A210" s="3">
        <v>209</v>
      </c>
      <c r="B210" s="4" t="s">
        <v>628</v>
      </c>
      <c r="C210" s="2" t="s">
        <v>629</v>
      </c>
      <c r="D210" s="2">
        <v>12</v>
      </c>
      <c r="E210" s="4" t="s">
        <v>630</v>
      </c>
    </row>
    <row r="211" spans="1:5">
      <c r="A211" s="3">
        <v>210</v>
      </c>
      <c r="B211" s="4" t="s">
        <v>631</v>
      </c>
      <c r="C211" s="2" t="s">
        <v>632</v>
      </c>
      <c r="D211" s="2">
        <v>12</v>
      </c>
      <c r="E211" s="4" t="s">
        <v>633</v>
      </c>
    </row>
    <row r="212" spans="1:5">
      <c r="A212" s="3">
        <v>211</v>
      </c>
      <c r="B212" s="4" t="s">
        <v>634</v>
      </c>
      <c r="C212" s="2" t="s">
        <v>635</v>
      </c>
      <c r="D212" s="2">
        <v>12</v>
      </c>
      <c r="E212" s="4" t="s">
        <v>636</v>
      </c>
    </row>
    <row r="213" spans="1:5">
      <c r="A213" s="3">
        <v>212</v>
      </c>
      <c r="B213" s="4" t="s">
        <v>637</v>
      </c>
      <c r="C213" s="2" t="s">
        <v>638</v>
      </c>
      <c r="D213" s="2">
        <v>12</v>
      </c>
      <c r="E213" s="4" t="s">
        <v>639</v>
      </c>
    </row>
    <row r="214" spans="1:5">
      <c r="A214" s="3">
        <v>213</v>
      </c>
      <c r="B214" s="4" t="s">
        <v>640</v>
      </c>
      <c r="C214" s="2" t="s">
        <v>641</v>
      </c>
      <c r="D214" s="2">
        <v>12</v>
      </c>
      <c r="E214" s="4" t="s">
        <v>642</v>
      </c>
    </row>
    <row r="215" spans="1:5">
      <c r="A215" s="3">
        <v>214</v>
      </c>
      <c r="B215" s="4" t="s">
        <v>643</v>
      </c>
      <c r="C215" s="2" t="s">
        <v>644</v>
      </c>
      <c r="D215" s="2">
        <v>24</v>
      </c>
      <c r="E215" s="2" t="s">
        <v>645</v>
      </c>
    </row>
    <row r="216" spans="1:5">
      <c r="A216" s="3">
        <v>215</v>
      </c>
      <c r="B216" s="4" t="s">
        <v>646</v>
      </c>
      <c r="C216" s="2" t="s">
        <v>647</v>
      </c>
      <c r="D216" s="2">
        <v>24</v>
      </c>
      <c r="E216" s="4" t="s">
        <v>648</v>
      </c>
    </row>
    <row r="217" spans="1:5">
      <c r="A217" s="3">
        <v>216</v>
      </c>
      <c r="B217" s="4" t="s">
        <v>649</v>
      </c>
      <c r="C217" s="2" t="s">
        <v>650</v>
      </c>
      <c r="D217" s="2">
        <v>24</v>
      </c>
      <c r="E217" s="4" t="s">
        <v>651</v>
      </c>
    </row>
    <row r="218" spans="1:5">
      <c r="A218" s="3">
        <v>217</v>
      </c>
      <c r="B218" s="4" t="s">
        <v>652</v>
      </c>
      <c r="C218" s="2" t="s">
        <v>653</v>
      </c>
      <c r="D218" s="2">
        <v>6</v>
      </c>
      <c r="E218" s="4" t="s">
        <v>654</v>
      </c>
    </row>
    <row r="219" spans="1:5">
      <c r="A219" s="3">
        <v>218</v>
      </c>
      <c r="B219" s="4" t="s">
        <v>655</v>
      </c>
      <c r="C219" s="2" t="s">
        <v>656</v>
      </c>
      <c r="D219" s="2">
        <v>12</v>
      </c>
      <c r="E219" s="4" t="s">
        <v>657</v>
      </c>
    </row>
    <row r="220" spans="1:5">
      <c r="A220" s="3">
        <v>219</v>
      </c>
      <c r="B220" s="4" t="s">
        <v>658</v>
      </c>
      <c r="C220" s="2" t="s">
        <v>659</v>
      </c>
      <c r="D220" s="2">
        <v>12</v>
      </c>
      <c r="E220" s="4" t="s">
        <v>660</v>
      </c>
    </row>
    <row r="221" spans="1:5">
      <c r="A221" s="3">
        <v>220</v>
      </c>
      <c r="B221" s="4" t="s">
        <v>661</v>
      </c>
      <c r="C221" s="2" t="s">
        <v>662</v>
      </c>
      <c r="D221" s="2">
        <v>12</v>
      </c>
      <c r="E221" s="4" t="s">
        <v>663</v>
      </c>
    </row>
    <row r="222" spans="1:5">
      <c r="A222" s="3">
        <v>221</v>
      </c>
      <c r="B222" s="4" t="s">
        <v>664</v>
      </c>
      <c r="C222" s="2" t="s">
        <v>665</v>
      </c>
      <c r="D222" s="2">
        <v>24</v>
      </c>
      <c r="E222" s="4" t="s">
        <v>666</v>
      </c>
    </row>
    <row r="223" spans="1:5">
      <c r="A223" s="3">
        <v>222</v>
      </c>
      <c r="B223" s="4" t="s">
        <v>667</v>
      </c>
      <c r="C223" s="2" t="s">
        <v>668</v>
      </c>
      <c r="D223" s="2">
        <v>24</v>
      </c>
      <c r="E223" s="4" t="s">
        <v>669</v>
      </c>
    </row>
    <row r="224" spans="1:5">
      <c r="A224" s="3">
        <v>223</v>
      </c>
      <c r="B224" s="4" t="s">
        <v>670</v>
      </c>
      <c r="C224" s="2" t="s">
        <v>671</v>
      </c>
      <c r="D224" s="2">
        <v>6</v>
      </c>
      <c r="E224" s="4" t="s">
        <v>672</v>
      </c>
    </row>
    <row r="225" spans="1:5">
      <c r="A225" s="3">
        <v>224</v>
      </c>
      <c r="B225" s="4" t="s">
        <v>673</v>
      </c>
      <c r="C225" s="2" t="s">
        <v>674</v>
      </c>
      <c r="D225" s="2">
        <v>6</v>
      </c>
      <c r="E225" s="4" t="s">
        <v>675</v>
      </c>
    </row>
    <row r="226" spans="1:5">
      <c r="A226" s="3">
        <v>225</v>
      </c>
      <c r="B226" s="4" t="s">
        <v>676</v>
      </c>
      <c r="C226" s="2" t="s">
        <v>677</v>
      </c>
      <c r="D226" s="2">
        <v>12</v>
      </c>
      <c r="E226" s="4" t="s">
        <v>678</v>
      </c>
    </row>
    <row r="227" spans="1:5">
      <c r="A227" s="3">
        <v>226</v>
      </c>
      <c r="B227" s="4" t="s">
        <v>679</v>
      </c>
      <c r="C227" s="2" t="s">
        <v>680</v>
      </c>
      <c r="D227" s="2">
        <v>6</v>
      </c>
      <c r="E227" s="4" t="s">
        <v>681</v>
      </c>
    </row>
    <row r="228" spans="1:5">
      <c r="A228" s="3">
        <v>227</v>
      </c>
      <c r="B228" s="4" t="s">
        <v>682</v>
      </c>
      <c r="C228" s="2" t="s">
        <v>683</v>
      </c>
      <c r="D228" s="2">
        <v>12</v>
      </c>
      <c r="E228" s="4" t="s">
        <v>684</v>
      </c>
    </row>
    <row r="229" spans="1:5">
      <c r="A229" s="3">
        <v>228</v>
      </c>
      <c r="B229" s="4" t="s">
        <v>685</v>
      </c>
      <c r="C229" s="2" t="s">
        <v>686</v>
      </c>
      <c r="D229" s="2">
        <v>12</v>
      </c>
      <c r="E229" s="4" t="s">
        <v>687</v>
      </c>
    </row>
    <row r="230" spans="1:5">
      <c r="A230" s="3">
        <v>229</v>
      </c>
      <c r="B230" s="4" t="s">
        <v>688</v>
      </c>
      <c r="C230" s="2" t="s">
        <v>689</v>
      </c>
      <c r="D230" s="2">
        <v>6</v>
      </c>
      <c r="E230" s="4" t="s">
        <v>690</v>
      </c>
    </row>
    <row r="231" spans="1:5">
      <c r="A231" s="3">
        <v>230</v>
      </c>
      <c r="B231" s="4" t="s">
        <v>691</v>
      </c>
      <c r="C231" s="2" t="s">
        <v>692</v>
      </c>
      <c r="D231" s="2">
        <v>4</v>
      </c>
      <c r="E231" s="4" t="s">
        <v>693</v>
      </c>
    </row>
    <row r="232" spans="1:5">
      <c r="A232" s="3">
        <v>231</v>
      </c>
      <c r="B232" s="4" t="s">
        <v>694</v>
      </c>
      <c r="C232" s="2" t="s">
        <v>695</v>
      </c>
      <c r="D232" s="2">
        <v>6</v>
      </c>
      <c r="E232" s="4" t="s">
        <v>696</v>
      </c>
    </row>
    <row r="233" spans="1:5">
      <c r="A233" s="3">
        <v>232</v>
      </c>
      <c r="B233" s="4" t="s">
        <v>697</v>
      </c>
      <c r="C233" s="2" t="s">
        <v>698</v>
      </c>
      <c r="D233" s="2">
        <v>12</v>
      </c>
      <c r="E233" s="4" t="s">
        <v>699</v>
      </c>
    </row>
    <row r="234" spans="1:5">
      <c r="A234" s="3">
        <v>233</v>
      </c>
      <c r="B234" s="4" t="s">
        <v>700</v>
      </c>
      <c r="C234" s="2" t="s">
        <v>701</v>
      </c>
      <c r="D234" s="2">
        <v>12</v>
      </c>
      <c r="E234" s="4" t="s">
        <v>702</v>
      </c>
    </row>
    <row r="235" spans="1:5">
      <c r="A235" s="3">
        <v>234</v>
      </c>
      <c r="B235" s="4" t="s">
        <v>703</v>
      </c>
      <c r="C235" s="2" t="s">
        <v>704</v>
      </c>
      <c r="D235" s="2">
        <v>12</v>
      </c>
      <c r="E235" s="4" t="s">
        <v>705</v>
      </c>
    </row>
    <row r="236" spans="1:5">
      <c r="A236" s="3">
        <v>235</v>
      </c>
      <c r="B236" s="4" t="s">
        <v>706</v>
      </c>
      <c r="C236" s="2" t="s">
        <v>707</v>
      </c>
      <c r="D236" s="2">
        <v>6</v>
      </c>
      <c r="E236" s="4" t="s">
        <v>708</v>
      </c>
    </row>
    <row r="237" spans="1:5">
      <c r="A237" s="3">
        <v>236</v>
      </c>
      <c r="B237" s="4" t="s">
        <v>709</v>
      </c>
      <c r="C237" s="2" t="s">
        <v>710</v>
      </c>
      <c r="D237" s="2">
        <v>12</v>
      </c>
      <c r="E237" s="4" t="s">
        <v>711</v>
      </c>
    </row>
    <row r="238" spans="1:5">
      <c r="A238" s="3">
        <v>237</v>
      </c>
      <c r="B238" s="4" t="s">
        <v>712</v>
      </c>
      <c r="C238" s="2" t="s">
        <v>713</v>
      </c>
      <c r="D238" s="2">
        <v>24</v>
      </c>
      <c r="E238" s="4" t="s">
        <v>714</v>
      </c>
    </row>
    <row r="239" spans="1:5">
      <c r="A239" s="3">
        <v>238</v>
      </c>
      <c r="B239" s="4" t="s">
        <v>715</v>
      </c>
      <c r="C239" s="2" t="s">
        <v>716</v>
      </c>
      <c r="D239" s="2">
        <v>12</v>
      </c>
      <c r="E239" s="4" t="s">
        <v>717</v>
      </c>
    </row>
    <row r="240" spans="1:5">
      <c r="A240" s="3">
        <v>239</v>
      </c>
      <c r="B240" s="4" t="s">
        <v>718</v>
      </c>
      <c r="C240" s="2" t="s">
        <v>719</v>
      </c>
      <c r="D240" s="2">
        <v>12</v>
      </c>
      <c r="E240" s="4" t="s">
        <v>720</v>
      </c>
    </row>
    <row r="241" spans="1:5">
      <c r="A241" s="3">
        <v>240</v>
      </c>
      <c r="B241" s="4" t="s">
        <v>721</v>
      </c>
      <c r="C241" s="2" t="s">
        <v>722</v>
      </c>
      <c r="D241" s="2">
        <v>24</v>
      </c>
      <c r="E241" s="5" t="s">
        <v>723</v>
      </c>
    </row>
    <row r="242" spans="1:5">
      <c r="A242" s="3">
        <v>241</v>
      </c>
      <c r="B242" s="4" t="s">
        <v>724</v>
      </c>
      <c r="C242" s="2" t="s">
        <v>725</v>
      </c>
      <c r="D242" s="2">
        <v>12</v>
      </c>
      <c r="E242" s="4" t="s">
        <v>726</v>
      </c>
    </row>
    <row r="243" spans="1:5">
      <c r="A243" s="3">
        <v>242</v>
      </c>
      <c r="B243" s="4" t="s">
        <v>727</v>
      </c>
      <c r="C243" s="2" t="s">
        <v>728</v>
      </c>
      <c r="D243" s="2">
        <v>12</v>
      </c>
      <c r="E243" s="4" t="s">
        <v>729</v>
      </c>
    </row>
    <row r="244" spans="1:5">
      <c r="A244" s="3">
        <v>243</v>
      </c>
      <c r="B244" s="4" t="s">
        <v>730</v>
      </c>
      <c r="C244" s="2" t="s">
        <v>731</v>
      </c>
      <c r="D244" s="2">
        <v>24</v>
      </c>
      <c r="E244" s="4" t="s">
        <v>732</v>
      </c>
    </row>
    <row r="245" spans="1:5">
      <c r="A245" s="3">
        <v>244</v>
      </c>
      <c r="B245" s="4" t="s">
        <v>733</v>
      </c>
      <c r="C245" s="2" t="s">
        <v>734</v>
      </c>
      <c r="D245" s="2">
        <v>12</v>
      </c>
      <c r="E245" s="4" t="s">
        <v>735</v>
      </c>
    </row>
    <row r="246" spans="1:5">
      <c r="A246" s="3">
        <v>245</v>
      </c>
      <c r="B246" s="4" t="s">
        <v>736</v>
      </c>
      <c r="C246" s="2" t="s">
        <v>737</v>
      </c>
      <c r="D246" s="2">
        <v>6</v>
      </c>
      <c r="E246" s="4" t="s">
        <v>738</v>
      </c>
    </row>
    <row r="247" spans="1:5">
      <c r="A247" s="3">
        <v>246</v>
      </c>
      <c r="B247" s="4" t="s">
        <v>739</v>
      </c>
      <c r="C247" s="2" t="s">
        <v>740</v>
      </c>
      <c r="D247" s="2">
        <v>6</v>
      </c>
      <c r="E247" s="4" t="s">
        <v>741</v>
      </c>
    </row>
    <row r="248" spans="1:5">
      <c r="A248" s="3">
        <v>247</v>
      </c>
      <c r="B248" s="4" t="s">
        <v>742</v>
      </c>
      <c r="C248" s="2" t="s">
        <v>743</v>
      </c>
      <c r="D248" s="2">
        <v>24</v>
      </c>
      <c r="E248" s="4" t="s">
        <v>744</v>
      </c>
    </row>
    <row r="249" spans="1:5">
      <c r="A249" s="3">
        <v>248</v>
      </c>
      <c r="B249" s="4" t="s">
        <v>745</v>
      </c>
      <c r="C249" s="2" t="s">
        <v>746</v>
      </c>
      <c r="D249" s="2">
        <v>6</v>
      </c>
      <c r="E249" s="4" t="s">
        <v>747</v>
      </c>
    </row>
    <row r="250" spans="1:5">
      <c r="A250" s="3">
        <v>249</v>
      </c>
      <c r="B250" s="4" t="s">
        <v>748</v>
      </c>
      <c r="C250" s="2" t="s">
        <v>749</v>
      </c>
      <c r="D250" s="2">
        <v>12</v>
      </c>
      <c r="E250" s="4" t="s">
        <v>750</v>
      </c>
    </row>
    <row r="251" spans="1:5">
      <c r="A251" s="3">
        <v>250</v>
      </c>
      <c r="B251" s="4" t="s">
        <v>751</v>
      </c>
      <c r="C251" s="2" t="s">
        <v>752</v>
      </c>
      <c r="D251" s="2">
        <v>12</v>
      </c>
      <c r="E251" s="4" t="s">
        <v>753</v>
      </c>
    </row>
    <row r="252" spans="1:5">
      <c r="A252" s="3">
        <v>251</v>
      </c>
      <c r="B252" s="4" t="s">
        <v>754</v>
      </c>
      <c r="C252" s="2" t="s">
        <v>755</v>
      </c>
      <c r="D252" s="2">
        <v>12</v>
      </c>
      <c r="E252" s="4" t="s">
        <v>756</v>
      </c>
    </row>
    <row r="253" spans="1:5">
      <c r="A253" s="3">
        <v>252</v>
      </c>
      <c r="B253" s="4" t="s">
        <v>757</v>
      </c>
      <c r="C253" s="2" t="s">
        <v>758</v>
      </c>
      <c r="D253" s="2">
        <v>12</v>
      </c>
      <c r="E253" s="4" t="s">
        <v>759</v>
      </c>
    </row>
    <row r="254" spans="1:5">
      <c r="A254" s="3">
        <v>253</v>
      </c>
      <c r="B254" s="4" t="s">
        <v>760</v>
      </c>
      <c r="C254" s="2" t="s">
        <v>761</v>
      </c>
      <c r="D254" s="2">
        <v>12</v>
      </c>
      <c r="E254" s="4" t="s">
        <v>762</v>
      </c>
    </row>
    <row r="255" spans="1:5">
      <c r="A255" s="3">
        <v>254</v>
      </c>
      <c r="B255" s="4" t="s">
        <v>763</v>
      </c>
      <c r="C255" s="2" t="s">
        <v>764</v>
      </c>
      <c r="D255" s="2">
        <v>24</v>
      </c>
      <c r="E255" s="4" t="s">
        <v>765</v>
      </c>
    </row>
    <row r="256" spans="1:5">
      <c r="A256" s="3">
        <v>255</v>
      </c>
      <c r="B256" s="4" t="s">
        <v>766</v>
      </c>
      <c r="C256" s="2" t="s">
        <v>767</v>
      </c>
      <c r="D256" s="2">
        <v>12</v>
      </c>
      <c r="E256" s="4" t="s">
        <v>768</v>
      </c>
    </row>
    <row r="257" spans="1:5">
      <c r="A257" s="3">
        <v>256</v>
      </c>
      <c r="B257" s="4" t="s">
        <v>769</v>
      </c>
      <c r="C257" s="2" t="s">
        <v>770</v>
      </c>
      <c r="D257" s="2">
        <v>6</v>
      </c>
      <c r="E257" s="4" t="s">
        <v>771</v>
      </c>
    </row>
    <row r="258" spans="1:5">
      <c r="A258" s="3">
        <v>257</v>
      </c>
      <c r="B258" s="4" t="s">
        <v>772</v>
      </c>
      <c r="C258" s="2" t="s">
        <v>773</v>
      </c>
      <c r="D258" s="2">
        <v>6</v>
      </c>
      <c r="E258" s="4" t="s">
        <v>774</v>
      </c>
    </row>
    <row r="259" spans="1:5">
      <c r="A259" s="3">
        <v>258</v>
      </c>
      <c r="B259" s="4" t="s">
        <v>775</v>
      </c>
      <c r="C259" s="2" t="s">
        <v>776</v>
      </c>
      <c r="D259" s="2">
        <v>12</v>
      </c>
      <c r="E259" s="4" t="s">
        <v>777</v>
      </c>
    </row>
    <row r="260" spans="1:5">
      <c r="A260" s="3">
        <v>259</v>
      </c>
      <c r="B260" s="4" t="s">
        <v>778</v>
      </c>
      <c r="C260" s="2" t="s">
        <v>779</v>
      </c>
      <c r="D260" s="2">
        <v>12</v>
      </c>
      <c r="E260" s="4" t="s">
        <v>780</v>
      </c>
    </row>
    <row r="261" spans="1:5">
      <c r="A261" s="3">
        <v>260</v>
      </c>
      <c r="B261" s="4" t="s">
        <v>781</v>
      </c>
      <c r="C261" s="2" t="s">
        <v>782</v>
      </c>
      <c r="D261" s="2">
        <v>12</v>
      </c>
      <c r="E261" s="4" t="s">
        <v>783</v>
      </c>
    </row>
    <row r="262" spans="1:5">
      <c r="A262" s="3">
        <v>261</v>
      </c>
      <c r="B262" s="4" t="s">
        <v>784</v>
      </c>
      <c r="C262" s="2" t="s">
        <v>785</v>
      </c>
      <c r="D262" s="2">
        <v>12</v>
      </c>
      <c r="E262" s="4" t="s">
        <v>786</v>
      </c>
    </row>
    <row r="263" spans="1:5">
      <c r="A263" s="3">
        <v>262</v>
      </c>
      <c r="B263" s="4" t="s">
        <v>787</v>
      </c>
      <c r="C263" s="2" t="s">
        <v>788</v>
      </c>
      <c r="D263" s="2">
        <v>24</v>
      </c>
      <c r="E263" s="4" t="s">
        <v>789</v>
      </c>
    </row>
    <row r="264" spans="1:5">
      <c r="A264" s="3">
        <v>263</v>
      </c>
      <c r="B264" s="4" t="s">
        <v>790</v>
      </c>
      <c r="C264" s="2" t="s">
        <v>791</v>
      </c>
      <c r="D264" s="2">
        <v>24</v>
      </c>
      <c r="E264" s="4" t="s">
        <v>792</v>
      </c>
    </row>
    <row r="265" spans="1:5">
      <c r="A265" s="3">
        <v>264</v>
      </c>
      <c r="B265" s="4" t="s">
        <v>793</v>
      </c>
      <c r="C265" s="2" t="s">
        <v>794</v>
      </c>
      <c r="D265" s="2">
        <v>6</v>
      </c>
      <c r="E265" s="4" t="s">
        <v>795</v>
      </c>
    </row>
    <row r="266" spans="1:5">
      <c r="A266" s="3">
        <v>265</v>
      </c>
      <c r="B266" s="4" t="s">
        <v>796</v>
      </c>
      <c r="C266" s="2" t="s">
        <v>797</v>
      </c>
      <c r="D266" s="2">
        <v>12</v>
      </c>
      <c r="E266" s="4" t="s">
        <v>798</v>
      </c>
    </row>
    <row r="267" spans="1:5">
      <c r="A267" s="3">
        <v>266</v>
      </c>
      <c r="B267" s="4" t="s">
        <v>799</v>
      </c>
      <c r="C267" s="2" t="s">
        <v>800</v>
      </c>
      <c r="D267" s="2">
        <v>12</v>
      </c>
      <c r="E267" s="4" t="s">
        <v>801</v>
      </c>
    </row>
    <row r="268" spans="1:5">
      <c r="A268" s="3">
        <v>267</v>
      </c>
      <c r="B268" s="4" t="s">
        <v>802</v>
      </c>
      <c r="C268" s="2" t="s">
        <v>803</v>
      </c>
      <c r="D268" s="2">
        <v>6</v>
      </c>
      <c r="E268" s="4" t="s">
        <v>804</v>
      </c>
    </row>
    <row r="269" spans="1:5">
      <c r="A269" s="3">
        <v>268</v>
      </c>
      <c r="B269" s="4" t="s">
        <v>805</v>
      </c>
      <c r="C269" s="2" t="s">
        <v>806</v>
      </c>
      <c r="D269" s="2">
        <v>12</v>
      </c>
      <c r="E269" s="4" t="s">
        <v>807</v>
      </c>
    </row>
    <row r="270" spans="1:5">
      <c r="A270" s="3">
        <v>269</v>
      </c>
      <c r="B270" s="4" t="s">
        <v>808</v>
      </c>
      <c r="C270" s="2" t="s">
        <v>809</v>
      </c>
      <c r="D270" s="2">
        <v>24</v>
      </c>
      <c r="E270" s="4" t="s">
        <v>810</v>
      </c>
    </row>
    <row r="271" spans="1:5">
      <c r="A271" s="3">
        <v>270</v>
      </c>
      <c r="B271" s="4" t="s">
        <v>811</v>
      </c>
      <c r="C271" s="2" t="s">
        <v>812</v>
      </c>
      <c r="D271" s="2">
        <v>24</v>
      </c>
      <c r="E271" s="4" t="s">
        <v>813</v>
      </c>
    </row>
    <row r="272" spans="1:5">
      <c r="A272" s="3">
        <v>271</v>
      </c>
      <c r="B272" s="4" t="s">
        <v>814</v>
      </c>
      <c r="C272" s="2" t="s">
        <v>815</v>
      </c>
      <c r="D272" s="2">
        <v>6</v>
      </c>
      <c r="E272" s="4" t="s">
        <v>816</v>
      </c>
    </row>
    <row r="273" spans="1:5">
      <c r="A273" s="3">
        <v>272</v>
      </c>
      <c r="B273" s="4" t="s">
        <v>817</v>
      </c>
      <c r="C273" s="2" t="s">
        <v>818</v>
      </c>
      <c r="D273" s="2">
        <v>12</v>
      </c>
      <c r="E273" s="4" t="s">
        <v>819</v>
      </c>
    </row>
    <row r="274" spans="1:5">
      <c r="A274" s="3">
        <v>273</v>
      </c>
      <c r="B274" s="4" t="s">
        <v>820</v>
      </c>
      <c r="C274" s="2" t="s">
        <v>821</v>
      </c>
      <c r="D274" s="2">
        <v>12</v>
      </c>
      <c r="E274" s="4" t="s">
        <v>822</v>
      </c>
    </row>
    <row r="275" spans="1:5">
      <c r="A275" s="3">
        <v>274</v>
      </c>
      <c r="B275" s="4" t="s">
        <v>823</v>
      </c>
      <c r="C275" s="2" t="s">
        <v>824</v>
      </c>
      <c r="D275" s="2">
        <v>12</v>
      </c>
      <c r="E275" s="4" t="s">
        <v>825</v>
      </c>
    </row>
    <row r="276" spans="1:5">
      <c r="A276" s="3">
        <v>275</v>
      </c>
      <c r="B276" s="4" t="s">
        <v>826</v>
      </c>
      <c r="C276" s="2" t="s">
        <v>827</v>
      </c>
      <c r="D276" s="2">
        <v>12</v>
      </c>
      <c r="E276" s="4" t="s">
        <v>828</v>
      </c>
    </row>
    <row r="277" spans="1:5">
      <c r="A277" s="3">
        <v>276</v>
      </c>
      <c r="B277" s="4" t="s">
        <v>829</v>
      </c>
      <c r="C277" s="2" t="s">
        <v>830</v>
      </c>
      <c r="D277" s="2">
        <v>6</v>
      </c>
      <c r="E277" s="4" t="s">
        <v>831</v>
      </c>
    </row>
    <row r="278" spans="1:5">
      <c r="A278" s="3">
        <v>277</v>
      </c>
      <c r="B278" s="4" t="s">
        <v>832</v>
      </c>
      <c r="C278" s="2" t="s">
        <v>833</v>
      </c>
      <c r="D278" s="2">
        <v>6</v>
      </c>
      <c r="E278" s="4" t="s">
        <v>834</v>
      </c>
    </row>
    <row r="279" spans="1:5">
      <c r="A279" s="3">
        <v>278</v>
      </c>
      <c r="B279" s="4" t="s">
        <v>835</v>
      </c>
      <c r="C279" s="2" t="s">
        <v>836</v>
      </c>
      <c r="D279" s="2">
        <v>6</v>
      </c>
      <c r="E279" s="4" t="s">
        <v>837</v>
      </c>
    </row>
    <row r="280" spans="1:5">
      <c r="A280" s="3">
        <v>279</v>
      </c>
      <c r="B280" s="4" t="s">
        <v>838</v>
      </c>
      <c r="C280" s="2" t="s">
        <v>839</v>
      </c>
      <c r="D280" s="2">
        <v>6</v>
      </c>
      <c r="E280" s="4" t="s">
        <v>840</v>
      </c>
    </row>
    <row r="281" spans="1:5">
      <c r="A281" s="3">
        <v>280</v>
      </c>
      <c r="B281" s="4" t="s">
        <v>841</v>
      </c>
      <c r="C281" s="2" t="s">
        <v>842</v>
      </c>
      <c r="D281" s="2">
        <v>12</v>
      </c>
      <c r="E281" s="4" t="s">
        <v>843</v>
      </c>
    </row>
    <row r="282" spans="1:5">
      <c r="A282" s="3">
        <v>281</v>
      </c>
      <c r="B282" s="4" t="s">
        <v>844</v>
      </c>
      <c r="C282" s="2" t="s">
        <v>845</v>
      </c>
      <c r="D282" s="2">
        <v>6</v>
      </c>
      <c r="E282" s="4" t="s">
        <v>846</v>
      </c>
    </row>
    <row r="283" spans="1:5">
      <c r="A283" s="3">
        <v>282</v>
      </c>
      <c r="B283" s="4" t="s">
        <v>847</v>
      </c>
      <c r="C283" s="2" t="s">
        <v>848</v>
      </c>
      <c r="D283" s="2">
        <v>6</v>
      </c>
      <c r="E283" s="4" t="s">
        <v>849</v>
      </c>
    </row>
    <row r="284" spans="1:5">
      <c r="A284" s="3">
        <v>283</v>
      </c>
      <c r="B284" s="4" t="s">
        <v>850</v>
      </c>
      <c r="C284" s="2" t="s">
        <v>851</v>
      </c>
      <c r="D284" s="2">
        <v>6</v>
      </c>
      <c r="E284" s="4" t="s">
        <v>852</v>
      </c>
    </row>
    <row r="285" spans="1:5">
      <c r="A285" s="3">
        <v>284</v>
      </c>
      <c r="B285" s="4" t="s">
        <v>853</v>
      </c>
      <c r="C285" s="2" t="s">
        <v>854</v>
      </c>
      <c r="D285" s="2">
        <v>12</v>
      </c>
      <c r="E285" s="4" t="s">
        <v>855</v>
      </c>
    </row>
    <row r="286" spans="1:5">
      <c r="A286" s="3">
        <v>285</v>
      </c>
      <c r="B286" s="4" t="s">
        <v>856</v>
      </c>
      <c r="C286" s="2" t="s">
        <v>857</v>
      </c>
      <c r="D286" s="2">
        <v>6</v>
      </c>
      <c r="E286" s="4" t="s">
        <v>858</v>
      </c>
    </row>
    <row r="287" spans="1:5">
      <c r="A287" s="3">
        <v>286</v>
      </c>
      <c r="B287" s="4" t="s">
        <v>859</v>
      </c>
      <c r="C287" s="2" t="s">
        <v>860</v>
      </c>
      <c r="D287" s="2">
        <v>12</v>
      </c>
      <c r="E287" s="4" t="s">
        <v>861</v>
      </c>
    </row>
    <row r="288" spans="1:5">
      <c r="A288" s="3">
        <v>287</v>
      </c>
      <c r="B288" s="4" t="s">
        <v>862</v>
      </c>
      <c r="C288" s="2" t="s">
        <v>863</v>
      </c>
      <c r="D288" s="2">
        <v>12</v>
      </c>
      <c r="E288" s="4" t="s">
        <v>864</v>
      </c>
    </row>
    <row r="289" spans="1:5">
      <c r="A289" s="3">
        <v>288</v>
      </c>
      <c r="B289" s="4" t="s">
        <v>865</v>
      </c>
      <c r="C289" s="2" t="s">
        <v>866</v>
      </c>
      <c r="D289" s="2">
        <v>12</v>
      </c>
      <c r="E289" s="4" t="s">
        <v>867</v>
      </c>
    </row>
    <row r="290" spans="1:5">
      <c r="A290" s="3">
        <v>289</v>
      </c>
      <c r="B290" s="4" t="s">
        <v>868</v>
      </c>
      <c r="C290" s="2" t="s">
        <v>869</v>
      </c>
      <c r="D290" s="2">
        <v>24</v>
      </c>
      <c r="E290" s="4" t="s">
        <v>870</v>
      </c>
    </row>
    <row r="291" spans="1:5">
      <c r="A291" s="3">
        <v>290</v>
      </c>
      <c r="B291" s="4" t="s">
        <v>871</v>
      </c>
      <c r="C291" s="2" t="s">
        <v>872</v>
      </c>
      <c r="D291" s="2">
        <v>12</v>
      </c>
      <c r="E291" s="4" t="s">
        <v>873</v>
      </c>
    </row>
    <row r="292" spans="1:5">
      <c r="A292" s="3">
        <v>291</v>
      </c>
      <c r="B292" s="4" t="s">
        <v>874</v>
      </c>
      <c r="C292" s="2" t="s">
        <v>875</v>
      </c>
      <c r="D292" s="2">
        <v>12</v>
      </c>
      <c r="E292" s="4" t="s">
        <v>876</v>
      </c>
    </row>
    <row r="293" spans="1:5">
      <c r="A293" s="3">
        <v>292</v>
      </c>
      <c r="B293" s="4" t="s">
        <v>877</v>
      </c>
      <c r="C293" s="2" t="s">
        <v>878</v>
      </c>
      <c r="D293" s="2">
        <v>12</v>
      </c>
      <c r="E293" s="4" t="s">
        <v>879</v>
      </c>
    </row>
    <row r="294" spans="1:5">
      <c r="A294" s="3">
        <v>293</v>
      </c>
      <c r="B294" s="4" t="s">
        <v>880</v>
      </c>
      <c r="C294" s="2" t="s">
        <v>881</v>
      </c>
      <c r="D294" s="2">
        <v>12</v>
      </c>
      <c r="E294" s="4" t="s">
        <v>882</v>
      </c>
    </row>
    <row r="295" spans="1:5">
      <c r="A295" s="3">
        <v>294</v>
      </c>
      <c r="B295" s="4" t="s">
        <v>883</v>
      </c>
      <c r="C295" s="2" t="s">
        <v>884</v>
      </c>
      <c r="D295" s="2">
        <v>12</v>
      </c>
      <c r="E295" s="4" t="s">
        <v>885</v>
      </c>
    </row>
    <row r="296" spans="1:5">
      <c r="A296" s="3">
        <v>295</v>
      </c>
      <c r="B296" s="4" t="s">
        <v>886</v>
      </c>
      <c r="C296" s="2" t="s">
        <v>887</v>
      </c>
      <c r="D296" s="2">
        <v>6</v>
      </c>
      <c r="E296" s="4" t="s">
        <v>888</v>
      </c>
    </row>
    <row r="297" spans="1:5">
      <c r="A297" s="3">
        <v>296</v>
      </c>
      <c r="B297" s="4" t="s">
        <v>889</v>
      </c>
      <c r="C297" s="2" t="s">
        <v>890</v>
      </c>
      <c r="D297" s="2">
        <v>12</v>
      </c>
      <c r="E297" s="4" t="s">
        <v>891</v>
      </c>
    </row>
    <row r="298" spans="1:5">
      <c r="A298" s="3">
        <v>297</v>
      </c>
      <c r="B298" s="4" t="s">
        <v>892</v>
      </c>
      <c r="C298" s="2" t="s">
        <v>893</v>
      </c>
      <c r="D298" s="2">
        <v>12</v>
      </c>
      <c r="E298" s="4" t="s">
        <v>894</v>
      </c>
    </row>
    <row r="299" spans="1:5">
      <c r="A299" s="3">
        <v>298</v>
      </c>
      <c r="B299" s="4" t="s">
        <v>895</v>
      </c>
      <c r="C299" s="2" t="s">
        <v>896</v>
      </c>
      <c r="D299" s="2">
        <v>24</v>
      </c>
      <c r="E299" s="4" t="s">
        <v>897</v>
      </c>
    </row>
    <row r="300" spans="1:5">
      <c r="A300" s="3">
        <v>299</v>
      </c>
      <c r="B300" s="4" t="s">
        <v>898</v>
      </c>
      <c r="C300" s="2" t="s">
        <v>899</v>
      </c>
      <c r="D300" s="2">
        <v>4</v>
      </c>
      <c r="E300" s="4" t="s">
        <v>900</v>
      </c>
    </row>
    <row r="301" spans="1:5">
      <c r="A301" s="3">
        <v>300</v>
      </c>
      <c r="B301" s="4" t="s">
        <v>901</v>
      </c>
      <c r="C301" s="2" t="s">
        <v>902</v>
      </c>
      <c r="D301" s="2">
        <v>12</v>
      </c>
      <c r="E301" s="4" t="s">
        <v>903</v>
      </c>
    </row>
    <row r="302" spans="1:5">
      <c r="A302" s="3">
        <v>301</v>
      </c>
      <c r="B302" s="4" t="s">
        <v>904</v>
      </c>
      <c r="C302" s="2" t="s">
        <v>905</v>
      </c>
      <c r="D302" s="2">
        <v>24</v>
      </c>
      <c r="E302" s="4" t="s">
        <v>906</v>
      </c>
    </row>
    <row r="303" spans="1:5">
      <c r="A303" s="3">
        <v>302</v>
      </c>
      <c r="B303" s="4" t="s">
        <v>907</v>
      </c>
      <c r="C303" s="2" t="s">
        <v>908</v>
      </c>
      <c r="D303" s="2">
        <v>6</v>
      </c>
      <c r="E303" s="4" t="s">
        <v>909</v>
      </c>
    </row>
    <row r="304" spans="1:5">
      <c r="A304" s="3">
        <v>303</v>
      </c>
      <c r="B304" s="4" t="s">
        <v>910</v>
      </c>
      <c r="C304" s="2" t="s">
        <v>911</v>
      </c>
      <c r="D304" s="2">
        <v>12</v>
      </c>
      <c r="E304" s="4" t="s">
        <v>912</v>
      </c>
    </row>
    <row r="305" spans="1:5">
      <c r="A305" s="3">
        <v>304</v>
      </c>
      <c r="B305" s="4" t="s">
        <v>913</v>
      </c>
      <c r="C305" s="2" t="s">
        <v>914</v>
      </c>
      <c r="D305" s="2">
        <v>6</v>
      </c>
      <c r="E305" s="4" t="s">
        <v>915</v>
      </c>
    </row>
    <row r="306" spans="1:5">
      <c r="A306" s="3">
        <v>305</v>
      </c>
      <c r="B306" s="4" t="s">
        <v>916</v>
      </c>
      <c r="C306" s="2" t="s">
        <v>917</v>
      </c>
      <c r="D306" s="2">
        <v>6</v>
      </c>
      <c r="E306" s="4" t="s">
        <v>918</v>
      </c>
    </row>
    <row r="307" spans="1:5">
      <c r="A307" s="3">
        <v>306</v>
      </c>
      <c r="B307" s="4" t="s">
        <v>919</v>
      </c>
      <c r="C307" s="2" t="s">
        <v>920</v>
      </c>
      <c r="D307" s="2">
        <v>24</v>
      </c>
      <c r="E307" s="4" t="s">
        <v>921</v>
      </c>
    </row>
    <row r="308" spans="1:5">
      <c r="A308" s="3">
        <v>307</v>
      </c>
      <c r="B308" s="4" t="s">
        <v>922</v>
      </c>
      <c r="C308" s="2" t="s">
        <v>923</v>
      </c>
      <c r="D308" s="2">
        <v>12</v>
      </c>
      <c r="E308" s="4" t="s">
        <v>924</v>
      </c>
    </row>
    <row r="309" spans="1:5">
      <c r="A309" s="3">
        <v>308</v>
      </c>
      <c r="B309" s="4" t="s">
        <v>925</v>
      </c>
      <c r="C309" s="2" t="s">
        <v>926</v>
      </c>
      <c r="D309" s="2">
        <v>12</v>
      </c>
      <c r="E309" s="4" t="s">
        <v>927</v>
      </c>
    </row>
    <row r="310" spans="1:5">
      <c r="A310" s="3">
        <v>309</v>
      </c>
      <c r="B310" s="4" t="s">
        <v>928</v>
      </c>
      <c r="C310" s="2" t="s">
        <v>929</v>
      </c>
      <c r="D310" s="2">
        <v>12</v>
      </c>
      <c r="E310" s="4" t="s">
        <v>930</v>
      </c>
    </row>
    <row r="311" spans="1:5">
      <c r="A311" s="3">
        <v>310</v>
      </c>
      <c r="B311" s="4" t="s">
        <v>931</v>
      </c>
      <c r="C311" s="2" t="s">
        <v>932</v>
      </c>
      <c r="D311" s="2">
        <v>6</v>
      </c>
      <c r="E311" s="4" t="s">
        <v>933</v>
      </c>
    </row>
    <row r="312" spans="1:5">
      <c r="A312" s="3">
        <v>311</v>
      </c>
      <c r="B312" s="4" t="s">
        <v>934</v>
      </c>
      <c r="C312" s="2" t="s">
        <v>935</v>
      </c>
      <c r="D312" s="2">
        <v>12</v>
      </c>
      <c r="E312" s="4" t="s">
        <v>936</v>
      </c>
    </row>
    <row r="313" spans="1:5">
      <c r="A313" s="3">
        <v>312</v>
      </c>
      <c r="B313" s="4" t="s">
        <v>937</v>
      </c>
      <c r="C313" s="2" t="s">
        <v>938</v>
      </c>
      <c r="D313" s="2">
        <v>12</v>
      </c>
      <c r="E313" s="4" t="s">
        <v>939</v>
      </c>
    </row>
    <row r="314" spans="1:5">
      <c r="A314" s="3">
        <v>313</v>
      </c>
      <c r="B314" s="4" t="s">
        <v>940</v>
      </c>
      <c r="C314" s="2" t="s">
        <v>941</v>
      </c>
      <c r="D314" s="2">
        <v>12</v>
      </c>
      <c r="E314" s="4" t="s">
        <v>942</v>
      </c>
    </row>
    <row r="315" spans="1:5">
      <c r="A315" s="3">
        <v>314</v>
      </c>
      <c r="B315" s="4" t="s">
        <v>943</v>
      </c>
      <c r="C315" s="2" t="s">
        <v>944</v>
      </c>
      <c r="D315" s="2">
        <v>12</v>
      </c>
      <c r="E315" s="4" t="s">
        <v>945</v>
      </c>
    </row>
    <row r="316" spans="1:5">
      <c r="A316" s="3">
        <v>315</v>
      </c>
      <c r="B316" s="4" t="s">
        <v>946</v>
      </c>
      <c r="C316" s="2" t="s">
        <v>947</v>
      </c>
      <c r="D316" s="2">
        <v>12</v>
      </c>
      <c r="E316" s="4" t="s">
        <v>948</v>
      </c>
    </row>
    <row r="317" spans="1:5">
      <c r="A317" s="3">
        <v>316</v>
      </c>
      <c r="B317" s="4" t="s">
        <v>949</v>
      </c>
      <c r="C317" s="2" t="s">
        <v>950</v>
      </c>
      <c r="D317" s="2">
        <v>12</v>
      </c>
      <c r="E317" s="4" t="s">
        <v>951</v>
      </c>
    </row>
    <row r="318" spans="1:5">
      <c r="A318" s="3">
        <v>317</v>
      </c>
      <c r="B318" s="4" t="s">
        <v>952</v>
      </c>
      <c r="C318" s="2" t="s">
        <v>953</v>
      </c>
      <c r="D318" s="2">
        <v>12</v>
      </c>
      <c r="E318" s="4" t="s">
        <v>954</v>
      </c>
    </row>
    <row r="319" spans="1:5">
      <c r="A319" s="3">
        <v>318</v>
      </c>
      <c r="B319" s="4" t="s">
        <v>955</v>
      </c>
      <c r="C319" s="2" t="s">
        <v>956</v>
      </c>
      <c r="D319" s="2">
        <v>24</v>
      </c>
      <c r="E319" s="4" t="s">
        <v>957</v>
      </c>
    </row>
    <row r="320" spans="1:5">
      <c r="A320" s="3">
        <v>319</v>
      </c>
      <c r="B320" s="4" t="s">
        <v>958</v>
      </c>
      <c r="C320" s="2" t="s">
        <v>959</v>
      </c>
      <c r="D320" s="2">
        <v>12</v>
      </c>
      <c r="E320" s="4" t="s">
        <v>960</v>
      </c>
    </row>
    <row r="321" spans="1:5">
      <c r="A321" s="3">
        <v>320</v>
      </c>
      <c r="B321" s="4" t="s">
        <v>961</v>
      </c>
      <c r="C321" s="2" t="s">
        <v>962</v>
      </c>
      <c r="D321" s="2">
        <v>24</v>
      </c>
      <c r="E321" s="4" t="s">
        <v>963</v>
      </c>
    </row>
    <row r="322" spans="1:5">
      <c r="A322" s="3">
        <v>321</v>
      </c>
      <c r="B322" s="4" t="s">
        <v>964</v>
      </c>
      <c r="C322" s="2" t="s">
        <v>965</v>
      </c>
      <c r="D322" s="2">
        <v>6</v>
      </c>
      <c r="E322" s="4" t="s">
        <v>966</v>
      </c>
    </row>
    <row r="323" spans="1:5">
      <c r="A323" s="3">
        <v>322</v>
      </c>
      <c r="B323" s="4" t="s">
        <v>967</v>
      </c>
      <c r="C323" s="2" t="s">
        <v>968</v>
      </c>
      <c r="D323" s="2">
        <v>12</v>
      </c>
      <c r="E323" s="4" t="s">
        <v>969</v>
      </c>
    </row>
    <row r="324" spans="1:5">
      <c r="A324" s="3">
        <v>323</v>
      </c>
      <c r="B324" s="4" t="s">
        <v>970</v>
      </c>
      <c r="C324" s="2" t="s">
        <v>971</v>
      </c>
      <c r="D324" s="2">
        <v>12</v>
      </c>
      <c r="E324" s="4" t="s">
        <v>972</v>
      </c>
    </row>
    <row r="325" spans="1:5">
      <c r="A325" s="3">
        <v>324</v>
      </c>
      <c r="B325" s="4" t="s">
        <v>973</v>
      </c>
      <c r="C325" s="2" t="s">
        <v>974</v>
      </c>
      <c r="D325" s="2">
        <v>6</v>
      </c>
      <c r="E325" s="4" t="s">
        <v>975</v>
      </c>
    </row>
    <row r="326" spans="1:5">
      <c r="A326" s="3">
        <v>325</v>
      </c>
      <c r="B326" s="4" t="s">
        <v>976</v>
      </c>
      <c r="C326" s="2" t="s">
        <v>977</v>
      </c>
      <c r="D326" s="2">
        <v>4</v>
      </c>
      <c r="E326" s="4" t="s">
        <v>978</v>
      </c>
    </row>
    <row r="327" spans="1:5">
      <c r="A327" s="3">
        <v>326</v>
      </c>
      <c r="B327" s="4" t="s">
        <v>979</v>
      </c>
      <c r="C327" s="2" t="s">
        <v>980</v>
      </c>
      <c r="D327" s="2">
        <v>6</v>
      </c>
      <c r="E327" s="4" t="s">
        <v>981</v>
      </c>
    </row>
    <row r="328" spans="1:5">
      <c r="A328" s="3">
        <v>327</v>
      </c>
      <c r="B328" s="4" t="s">
        <v>982</v>
      </c>
      <c r="C328" s="2" t="s">
        <v>983</v>
      </c>
      <c r="D328" s="2">
        <v>6</v>
      </c>
      <c r="E328" s="4" t="s">
        <v>984</v>
      </c>
    </row>
    <row r="329" spans="1:5">
      <c r="A329" s="3">
        <v>328</v>
      </c>
      <c r="B329" s="4" t="s">
        <v>985</v>
      </c>
      <c r="C329" s="2" t="s">
        <v>986</v>
      </c>
      <c r="D329" s="2">
        <v>6</v>
      </c>
      <c r="E329" s="4" t="s">
        <v>987</v>
      </c>
    </row>
    <row r="330" spans="1:5">
      <c r="A330" s="3">
        <v>329</v>
      </c>
      <c r="B330" s="4" t="s">
        <v>988</v>
      </c>
      <c r="C330" s="2" t="s">
        <v>989</v>
      </c>
      <c r="D330" s="2">
        <v>24</v>
      </c>
      <c r="E330" s="4" t="s">
        <v>990</v>
      </c>
    </row>
    <row r="331" spans="1:5">
      <c r="A331" s="3">
        <v>330</v>
      </c>
      <c r="B331" s="4" t="s">
        <v>991</v>
      </c>
      <c r="C331" s="2" t="s">
        <v>992</v>
      </c>
      <c r="D331" s="2">
        <v>6</v>
      </c>
      <c r="E331" s="4" t="s">
        <v>993</v>
      </c>
    </row>
    <row r="332" spans="1:5">
      <c r="A332" s="3">
        <v>331</v>
      </c>
      <c r="B332" s="4" t="s">
        <v>994</v>
      </c>
      <c r="C332" s="2" t="s">
        <v>995</v>
      </c>
      <c r="D332" s="2">
        <v>12</v>
      </c>
      <c r="E332" s="4" t="s">
        <v>996</v>
      </c>
    </row>
    <row r="333" spans="1:5">
      <c r="A333" s="3">
        <v>332</v>
      </c>
      <c r="B333" s="4" t="s">
        <v>997</v>
      </c>
      <c r="C333" s="2" t="s">
        <v>998</v>
      </c>
      <c r="D333" s="2">
        <v>6</v>
      </c>
      <c r="E333" s="4" t="s">
        <v>999</v>
      </c>
    </row>
    <row r="334" spans="1:5">
      <c r="A334" s="3">
        <v>333</v>
      </c>
      <c r="B334" s="4" t="s">
        <v>1000</v>
      </c>
      <c r="C334" s="2" t="s">
        <v>1001</v>
      </c>
      <c r="D334" s="2">
        <v>6</v>
      </c>
      <c r="E334" s="4" t="s">
        <v>1002</v>
      </c>
    </row>
    <row r="335" spans="1:5">
      <c r="A335" s="3">
        <v>334</v>
      </c>
      <c r="B335" s="4" t="s">
        <v>1003</v>
      </c>
      <c r="C335" s="2" t="s">
        <v>1004</v>
      </c>
      <c r="D335" s="2">
        <v>4</v>
      </c>
      <c r="E335" s="4" t="s">
        <v>1005</v>
      </c>
    </row>
    <row r="336" spans="1:5">
      <c r="A336" s="3">
        <v>335</v>
      </c>
      <c r="B336" s="4" t="s">
        <v>1006</v>
      </c>
      <c r="C336" s="2" t="s">
        <v>1007</v>
      </c>
      <c r="D336" s="2">
        <v>6</v>
      </c>
      <c r="E336" s="4" t="s">
        <v>1008</v>
      </c>
    </row>
    <row r="337" spans="1:5">
      <c r="A337" s="3">
        <v>336</v>
      </c>
      <c r="B337" s="4" t="s">
        <v>1009</v>
      </c>
      <c r="C337" s="2" t="s">
        <v>1010</v>
      </c>
      <c r="D337" s="2">
        <v>12</v>
      </c>
      <c r="E337" s="4" t="s">
        <v>1011</v>
      </c>
    </row>
    <row r="338" spans="1:5">
      <c r="A338" s="3">
        <v>337</v>
      </c>
      <c r="B338" s="4" t="s">
        <v>1012</v>
      </c>
      <c r="C338" s="2" t="s">
        <v>1013</v>
      </c>
      <c r="D338" s="2">
        <v>12</v>
      </c>
      <c r="E338" s="4" t="s">
        <v>1014</v>
      </c>
    </row>
    <row r="339" spans="1:5">
      <c r="A339" s="3">
        <v>338</v>
      </c>
      <c r="B339" s="4" t="s">
        <v>1015</v>
      </c>
      <c r="C339" s="2" t="s">
        <v>1016</v>
      </c>
      <c r="D339" s="2">
        <v>12</v>
      </c>
      <c r="E339" s="4" t="s">
        <v>1017</v>
      </c>
    </row>
    <row r="340" spans="1:5">
      <c r="A340" s="3">
        <v>339</v>
      </c>
      <c r="B340" s="4" t="s">
        <v>1018</v>
      </c>
      <c r="C340" s="2" t="s">
        <v>1019</v>
      </c>
      <c r="D340" s="2">
        <v>12</v>
      </c>
      <c r="E340" s="4" t="s">
        <v>1020</v>
      </c>
    </row>
    <row r="341" spans="1:5">
      <c r="A341" s="3">
        <v>340</v>
      </c>
      <c r="B341" s="4" t="s">
        <v>1021</v>
      </c>
      <c r="C341" s="2" t="s">
        <v>1022</v>
      </c>
      <c r="D341" s="2">
        <v>12</v>
      </c>
      <c r="E341" s="4" t="s">
        <v>1023</v>
      </c>
    </row>
    <row r="342" spans="1:5">
      <c r="A342" s="3">
        <v>341</v>
      </c>
      <c r="B342" s="4" t="s">
        <v>1024</v>
      </c>
      <c r="C342" s="2" t="s">
        <v>1025</v>
      </c>
      <c r="D342" s="2">
        <v>6</v>
      </c>
      <c r="E342" s="4" t="s">
        <v>1026</v>
      </c>
    </row>
    <row r="343" spans="1:5">
      <c r="A343" s="3">
        <v>342</v>
      </c>
      <c r="B343" s="4" t="s">
        <v>1027</v>
      </c>
      <c r="C343" s="2" t="s">
        <v>1028</v>
      </c>
      <c r="D343" s="2">
        <v>12</v>
      </c>
      <c r="E343" s="4" t="s">
        <v>1029</v>
      </c>
    </row>
    <row r="344" spans="1:5">
      <c r="A344" s="3">
        <v>343</v>
      </c>
      <c r="B344" s="4" t="s">
        <v>1030</v>
      </c>
      <c r="C344" s="2" t="s">
        <v>1031</v>
      </c>
      <c r="D344" s="2">
        <v>6</v>
      </c>
      <c r="E344" s="4" t="s">
        <v>1032</v>
      </c>
    </row>
    <row r="345" spans="1:5">
      <c r="A345" s="3">
        <v>344</v>
      </c>
      <c r="B345" s="4" t="s">
        <v>1033</v>
      </c>
      <c r="C345" s="2" t="s">
        <v>1034</v>
      </c>
      <c r="D345" s="2">
        <v>6</v>
      </c>
      <c r="E345" s="4" t="s">
        <v>1035</v>
      </c>
    </row>
    <row r="346" spans="1:5">
      <c r="A346" s="3">
        <v>345</v>
      </c>
      <c r="B346" s="4" t="s">
        <v>1036</v>
      </c>
      <c r="C346" s="2" t="s">
        <v>1037</v>
      </c>
      <c r="D346" s="2">
        <v>6</v>
      </c>
      <c r="E346" s="4" t="s">
        <v>1038</v>
      </c>
    </row>
    <row r="347" spans="1:5">
      <c r="A347" s="3">
        <v>346</v>
      </c>
      <c r="B347" s="4" t="s">
        <v>1039</v>
      </c>
      <c r="C347" s="2" t="s">
        <v>1040</v>
      </c>
      <c r="D347" s="2">
        <v>24</v>
      </c>
      <c r="E347" s="4" t="s">
        <v>1041</v>
      </c>
    </row>
    <row r="348" spans="1:5">
      <c r="A348" s="3">
        <v>347</v>
      </c>
      <c r="B348" s="4" t="s">
        <v>1042</v>
      </c>
      <c r="C348" s="2" t="s">
        <v>1043</v>
      </c>
      <c r="D348" s="2">
        <v>6</v>
      </c>
      <c r="E348" s="4" t="s">
        <v>1044</v>
      </c>
    </row>
    <row r="349" spans="1:5">
      <c r="A349" s="3">
        <v>348</v>
      </c>
      <c r="B349" s="4" t="s">
        <v>1045</v>
      </c>
      <c r="C349" s="2" t="s">
        <v>1046</v>
      </c>
      <c r="D349" s="2">
        <v>12</v>
      </c>
      <c r="E349" s="4" t="s">
        <v>1047</v>
      </c>
    </row>
    <row r="350" spans="1:5">
      <c r="A350" s="3">
        <v>349</v>
      </c>
      <c r="B350" s="4" t="s">
        <v>1048</v>
      </c>
      <c r="C350" s="2" t="s">
        <v>1049</v>
      </c>
      <c r="D350" s="2">
        <v>12</v>
      </c>
      <c r="E350" s="4" t="s">
        <v>1050</v>
      </c>
    </row>
    <row r="351" spans="1:5">
      <c r="A351" s="3">
        <v>350</v>
      </c>
      <c r="B351" s="4" t="s">
        <v>1051</v>
      </c>
      <c r="C351" s="2" t="s">
        <v>1052</v>
      </c>
      <c r="D351" s="2">
        <v>6</v>
      </c>
      <c r="E351" s="4" t="s">
        <v>1053</v>
      </c>
    </row>
    <row r="352" spans="1:5">
      <c r="A352" s="3">
        <v>351</v>
      </c>
      <c r="B352" s="4" t="s">
        <v>1054</v>
      </c>
      <c r="C352" s="2" t="s">
        <v>1055</v>
      </c>
      <c r="D352" s="2">
        <v>8</v>
      </c>
      <c r="E352" s="4" t="s">
        <v>1056</v>
      </c>
    </row>
    <row r="353" spans="1:5">
      <c r="A353" s="3">
        <v>352</v>
      </c>
      <c r="B353" s="4" t="s">
        <v>1057</v>
      </c>
      <c r="C353" s="2" t="s">
        <v>1058</v>
      </c>
      <c r="D353" s="2">
        <v>6</v>
      </c>
      <c r="E353" s="4" t="s">
        <v>1059</v>
      </c>
    </row>
    <row r="354" spans="1:5">
      <c r="A354" s="3">
        <v>353</v>
      </c>
      <c r="B354" s="4" t="s">
        <v>1060</v>
      </c>
      <c r="C354" s="2" t="s">
        <v>1061</v>
      </c>
      <c r="D354" s="2">
        <v>12</v>
      </c>
      <c r="E354" s="4" t="s">
        <v>1062</v>
      </c>
    </row>
    <row r="355" spans="1:5">
      <c r="A355" s="3">
        <v>354</v>
      </c>
      <c r="B355" s="4" t="s">
        <v>1063</v>
      </c>
      <c r="C355" s="2" t="s">
        <v>1064</v>
      </c>
      <c r="D355" s="2">
        <v>6</v>
      </c>
      <c r="E355" s="4" t="s">
        <v>1065</v>
      </c>
    </row>
    <row r="356" spans="1:5">
      <c r="A356" s="3">
        <v>355</v>
      </c>
      <c r="B356" s="4" t="s">
        <v>1066</v>
      </c>
      <c r="C356" s="2" t="s">
        <v>1067</v>
      </c>
      <c r="D356" s="2">
        <v>24</v>
      </c>
      <c r="E356" s="4" t="s">
        <v>1068</v>
      </c>
    </row>
    <row r="357" spans="1:5">
      <c r="A357" s="3">
        <v>356</v>
      </c>
      <c r="B357" s="4" t="s">
        <v>1069</v>
      </c>
      <c r="C357" s="2" t="s">
        <v>1070</v>
      </c>
      <c r="D357" s="2">
        <v>12</v>
      </c>
      <c r="E357" s="4" t="s">
        <v>1071</v>
      </c>
    </row>
    <row r="358" spans="1:5">
      <c r="A358" s="3">
        <v>357</v>
      </c>
      <c r="B358" s="4" t="s">
        <v>1072</v>
      </c>
      <c r="C358" s="2" t="s">
        <v>1073</v>
      </c>
      <c r="D358" s="2">
        <v>6</v>
      </c>
      <c r="E358" s="4" t="s">
        <v>1074</v>
      </c>
    </row>
    <row r="359" spans="1:5">
      <c r="A359" s="3">
        <v>358</v>
      </c>
      <c r="B359" s="4" t="s">
        <v>1075</v>
      </c>
      <c r="C359" s="2" t="s">
        <v>1076</v>
      </c>
      <c r="D359" s="2">
        <v>6</v>
      </c>
      <c r="E359" s="4" t="s">
        <v>1077</v>
      </c>
    </row>
    <row r="360" spans="1:5">
      <c r="A360" s="3">
        <v>359</v>
      </c>
      <c r="B360" s="4" t="s">
        <v>1078</v>
      </c>
      <c r="C360" s="2" t="s">
        <v>1079</v>
      </c>
      <c r="D360" s="2">
        <v>12</v>
      </c>
      <c r="E360" s="4" t="s">
        <v>1080</v>
      </c>
    </row>
    <row r="361" spans="1:5">
      <c r="A361" s="3">
        <v>360</v>
      </c>
      <c r="B361" s="4" t="s">
        <v>1081</v>
      </c>
      <c r="C361" s="2" t="s">
        <v>1082</v>
      </c>
      <c r="D361" s="2">
        <v>12</v>
      </c>
      <c r="E361" s="4" t="s">
        <v>1083</v>
      </c>
    </row>
    <row r="362" spans="1:5">
      <c r="A362" s="3">
        <v>361</v>
      </c>
      <c r="B362" s="4" t="s">
        <v>1084</v>
      </c>
      <c r="C362" s="2" t="s">
        <v>1085</v>
      </c>
      <c r="D362" s="2">
        <v>12</v>
      </c>
      <c r="E362" s="4" t="s">
        <v>1086</v>
      </c>
    </row>
    <row r="363" spans="1:5">
      <c r="A363" s="3">
        <v>362</v>
      </c>
      <c r="B363" s="4" t="s">
        <v>1087</v>
      </c>
      <c r="C363" s="2" t="s">
        <v>1088</v>
      </c>
      <c r="D363" s="2">
        <v>24</v>
      </c>
      <c r="E363" s="4" t="s">
        <v>1089</v>
      </c>
    </row>
    <row r="364" spans="1:5">
      <c r="A364" s="3">
        <v>363</v>
      </c>
      <c r="B364" s="4" t="s">
        <v>1090</v>
      </c>
      <c r="C364" s="2" t="s">
        <v>1091</v>
      </c>
      <c r="D364" s="2">
        <v>12</v>
      </c>
      <c r="E364" s="4" t="s">
        <v>1092</v>
      </c>
    </row>
    <row r="365" spans="1:5">
      <c r="A365" s="3">
        <v>364</v>
      </c>
      <c r="B365" s="4" t="s">
        <v>1093</v>
      </c>
      <c r="C365" s="2" t="s">
        <v>1094</v>
      </c>
      <c r="D365" s="2">
        <v>12</v>
      </c>
      <c r="E365" s="4" t="s">
        <v>1095</v>
      </c>
    </row>
    <row r="366" spans="1:5">
      <c r="A366" s="3">
        <v>365</v>
      </c>
      <c r="B366" s="4" t="s">
        <v>1096</v>
      </c>
      <c r="C366" s="2" t="s">
        <v>1097</v>
      </c>
      <c r="D366" s="2">
        <v>12</v>
      </c>
      <c r="E366" s="4" t="s">
        <v>1098</v>
      </c>
    </row>
    <row r="367" spans="1:5">
      <c r="A367" s="3">
        <v>366</v>
      </c>
      <c r="B367" s="4" t="s">
        <v>1099</v>
      </c>
      <c r="C367" s="2" t="s">
        <v>1100</v>
      </c>
      <c r="D367" s="2">
        <v>6</v>
      </c>
      <c r="E367" s="4" t="s">
        <v>1101</v>
      </c>
    </row>
    <row r="368" spans="1:5">
      <c r="A368" s="3">
        <v>367</v>
      </c>
      <c r="B368" s="4" t="s">
        <v>1102</v>
      </c>
      <c r="C368" s="2" t="s">
        <v>1103</v>
      </c>
      <c r="D368" s="2">
        <v>6</v>
      </c>
      <c r="E368" s="4" t="s">
        <v>1104</v>
      </c>
    </row>
    <row r="369" spans="1:5">
      <c r="A369" s="3">
        <v>368</v>
      </c>
      <c r="B369" s="4" t="s">
        <v>1105</v>
      </c>
      <c r="C369" s="2" t="s">
        <v>1106</v>
      </c>
      <c r="D369" s="2">
        <v>12</v>
      </c>
      <c r="E369" s="4" t="s">
        <v>1107</v>
      </c>
    </row>
    <row r="370" spans="1:5">
      <c r="A370" s="3">
        <v>369</v>
      </c>
      <c r="B370" s="4" t="s">
        <v>1108</v>
      </c>
      <c r="C370" s="2" t="s">
        <v>1109</v>
      </c>
      <c r="D370" s="2">
        <v>12</v>
      </c>
      <c r="E370" s="4" t="s">
        <v>1110</v>
      </c>
    </row>
    <row r="371" spans="1:5">
      <c r="A371" s="3">
        <v>370</v>
      </c>
      <c r="B371" s="4" t="s">
        <v>1111</v>
      </c>
      <c r="C371" s="2" t="s">
        <v>1112</v>
      </c>
      <c r="D371" s="2">
        <v>12</v>
      </c>
      <c r="E371" s="4" t="s">
        <v>1113</v>
      </c>
    </row>
    <row r="372" spans="1:5">
      <c r="A372" s="3">
        <v>371</v>
      </c>
      <c r="B372" s="4" t="s">
        <v>1114</v>
      </c>
      <c r="C372" s="2" t="s">
        <v>1115</v>
      </c>
      <c r="D372" s="2">
        <v>6</v>
      </c>
      <c r="E372" s="4" t="s">
        <v>1116</v>
      </c>
    </row>
    <row r="373" spans="1:5">
      <c r="A373" s="3">
        <v>372</v>
      </c>
      <c r="B373" s="4" t="s">
        <v>1117</v>
      </c>
      <c r="C373" s="2" t="s">
        <v>1118</v>
      </c>
      <c r="D373" s="2">
        <v>6</v>
      </c>
      <c r="E373" s="4" t="s">
        <v>1119</v>
      </c>
    </row>
    <row r="374" spans="1:5">
      <c r="A374" s="3">
        <v>373</v>
      </c>
      <c r="B374" s="4" t="s">
        <v>1120</v>
      </c>
      <c r="C374" s="2" t="s">
        <v>1121</v>
      </c>
      <c r="D374" s="2">
        <v>24</v>
      </c>
      <c r="E374" s="4" t="s">
        <v>1122</v>
      </c>
    </row>
    <row r="375" spans="1:5">
      <c r="A375" s="3">
        <v>374</v>
      </c>
      <c r="B375" s="4" t="s">
        <v>1123</v>
      </c>
      <c r="C375" s="2" t="s">
        <v>1124</v>
      </c>
      <c r="D375" s="2">
        <v>26</v>
      </c>
      <c r="E375" s="4" t="s">
        <v>1125</v>
      </c>
    </row>
    <row r="376" spans="1:5">
      <c r="A376" s="3">
        <v>375</v>
      </c>
      <c r="B376" s="4" t="s">
        <v>1126</v>
      </c>
      <c r="C376" s="2" t="s">
        <v>1127</v>
      </c>
      <c r="D376" s="2">
        <v>52</v>
      </c>
      <c r="E376" s="4" t="s">
        <v>1128</v>
      </c>
    </row>
    <row r="377" spans="1:5">
      <c r="A377" s="3">
        <v>376</v>
      </c>
      <c r="B377" s="4" t="s">
        <v>1129</v>
      </c>
      <c r="C377" s="2" t="s">
        <v>1130</v>
      </c>
      <c r="D377" s="2">
        <v>12</v>
      </c>
      <c r="E377" s="4" t="s">
        <v>1131</v>
      </c>
    </row>
    <row r="378" spans="1:5">
      <c r="A378" s="3">
        <v>377</v>
      </c>
      <c r="B378" s="4" t="s">
        <v>1132</v>
      </c>
      <c r="C378" s="2" t="s">
        <v>1133</v>
      </c>
      <c r="D378" s="2">
        <v>12</v>
      </c>
      <c r="E378" s="4" t="s">
        <v>1134</v>
      </c>
    </row>
    <row r="379" spans="1:5">
      <c r="A379" s="3">
        <v>378</v>
      </c>
      <c r="B379" s="4" t="s">
        <v>1135</v>
      </c>
      <c r="C379" s="2" t="s">
        <v>1136</v>
      </c>
      <c r="D379" s="2">
        <v>12</v>
      </c>
      <c r="E379" s="4" t="s">
        <v>1137</v>
      </c>
    </row>
    <row r="380" spans="1:5">
      <c r="A380" s="3">
        <v>379</v>
      </c>
      <c r="B380" s="4" t="s">
        <v>1138</v>
      </c>
      <c r="C380" s="2" t="s">
        <v>1139</v>
      </c>
      <c r="D380" s="2">
        <v>4</v>
      </c>
      <c r="E380" s="4" t="s">
        <v>1140</v>
      </c>
    </row>
    <row r="381" spans="1:5">
      <c r="A381" s="3">
        <v>380</v>
      </c>
      <c r="B381" s="4" t="s">
        <v>1141</v>
      </c>
      <c r="C381" s="2" t="s">
        <v>1142</v>
      </c>
      <c r="D381" s="2">
        <v>6</v>
      </c>
      <c r="E381" s="4" t="s">
        <v>1143</v>
      </c>
    </row>
    <row r="382" spans="1:5">
      <c r="A382" s="3">
        <v>381</v>
      </c>
      <c r="B382" s="4" t="s">
        <v>1144</v>
      </c>
      <c r="C382" s="2" t="s">
        <v>1145</v>
      </c>
      <c r="D382" s="2">
        <v>4</v>
      </c>
      <c r="E382" s="4" t="s">
        <v>1146</v>
      </c>
    </row>
    <row r="383" spans="1:5">
      <c r="A383" s="3">
        <v>382</v>
      </c>
      <c r="B383" s="4" t="s">
        <v>1147</v>
      </c>
      <c r="C383" s="2" t="s">
        <v>1148</v>
      </c>
      <c r="D383" s="2">
        <v>6</v>
      </c>
      <c r="E383" s="4" t="s">
        <v>1149</v>
      </c>
    </row>
    <row r="384" spans="1:5">
      <c r="A384" s="3">
        <v>383</v>
      </c>
      <c r="B384" s="4" t="s">
        <v>1150</v>
      </c>
      <c r="C384" s="2" t="s">
        <v>1151</v>
      </c>
      <c r="D384" s="2">
        <v>6</v>
      </c>
      <c r="E384" s="4" t="s">
        <v>1152</v>
      </c>
    </row>
    <row r="385" spans="1:5">
      <c r="A385" s="3">
        <v>384</v>
      </c>
      <c r="B385" s="4" t="s">
        <v>1153</v>
      </c>
      <c r="C385" s="2" t="s">
        <v>1154</v>
      </c>
      <c r="D385" s="2">
        <v>6</v>
      </c>
      <c r="E385" s="4" t="s">
        <v>1155</v>
      </c>
    </row>
    <row r="386" spans="1:5">
      <c r="A386" s="3">
        <v>385</v>
      </c>
      <c r="B386" s="4" t="s">
        <v>1156</v>
      </c>
      <c r="C386" s="2" t="s">
        <v>1157</v>
      </c>
      <c r="D386" s="2">
        <v>6</v>
      </c>
      <c r="E386" s="4" t="s">
        <v>1158</v>
      </c>
    </row>
    <row r="387" spans="1:5">
      <c r="A387" s="3">
        <v>386</v>
      </c>
      <c r="B387" s="4" t="s">
        <v>1159</v>
      </c>
      <c r="C387" s="2" t="s">
        <v>1160</v>
      </c>
      <c r="D387" s="2">
        <v>12</v>
      </c>
      <c r="E387" s="4" t="s">
        <v>1161</v>
      </c>
    </row>
    <row r="388" spans="1:5">
      <c r="A388" s="3">
        <v>387</v>
      </c>
      <c r="B388" s="4" t="s">
        <v>1162</v>
      </c>
      <c r="C388" s="2" t="s">
        <v>1163</v>
      </c>
      <c r="D388" s="2">
        <v>6</v>
      </c>
      <c r="E388" s="4" t="s">
        <v>1164</v>
      </c>
    </row>
    <row r="389" spans="1:5">
      <c r="A389" s="3">
        <v>388</v>
      </c>
      <c r="B389" s="4" t="s">
        <v>1165</v>
      </c>
      <c r="C389" s="2" t="s">
        <v>1166</v>
      </c>
      <c r="D389" s="2">
        <v>6</v>
      </c>
      <c r="E389" s="4" t="s">
        <v>1167</v>
      </c>
    </row>
    <row r="390" spans="1:5">
      <c r="A390" s="3">
        <v>389</v>
      </c>
      <c r="B390" s="4" t="s">
        <v>1168</v>
      </c>
      <c r="C390" s="2" t="s">
        <v>1169</v>
      </c>
      <c r="D390" s="2">
        <v>12</v>
      </c>
      <c r="E390" s="4" t="s">
        <v>1170</v>
      </c>
    </row>
    <row r="391" spans="1:5">
      <c r="A391" s="3">
        <v>390</v>
      </c>
      <c r="B391" s="4" t="s">
        <v>1171</v>
      </c>
      <c r="C391" s="2" t="s">
        <v>1172</v>
      </c>
      <c r="D391" s="2">
        <v>4</v>
      </c>
      <c r="E391" s="4" t="s">
        <v>1173</v>
      </c>
    </row>
    <row r="392" spans="1:5">
      <c r="A392" s="3">
        <v>391</v>
      </c>
      <c r="B392" s="4" t="s">
        <v>1174</v>
      </c>
      <c r="C392" s="2" t="s">
        <v>1175</v>
      </c>
      <c r="D392" s="2">
        <v>6</v>
      </c>
      <c r="E392" s="4" t="s">
        <v>1176</v>
      </c>
    </row>
    <row r="393" spans="1:5">
      <c r="A393" s="3">
        <v>392</v>
      </c>
      <c r="B393" s="4" t="s">
        <v>1177</v>
      </c>
      <c r="C393" s="2" t="s">
        <v>1178</v>
      </c>
      <c r="D393" s="2">
        <v>12</v>
      </c>
      <c r="E393" s="4" t="s">
        <v>1017</v>
      </c>
    </row>
    <row r="394" spans="1:5">
      <c r="A394" s="3">
        <v>393</v>
      </c>
      <c r="B394" s="4" t="s">
        <v>1179</v>
      </c>
      <c r="C394" s="2" t="s">
        <v>1180</v>
      </c>
      <c r="D394" s="2">
        <v>6</v>
      </c>
      <c r="E394" s="4" t="s">
        <v>1181</v>
      </c>
    </row>
    <row r="395" spans="1:5">
      <c r="A395" s="3">
        <v>394</v>
      </c>
      <c r="B395" s="4" t="s">
        <v>1182</v>
      </c>
      <c r="C395" s="2" t="s">
        <v>1183</v>
      </c>
      <c r="D395" s="2">
        <v>12</v>
      </c>
      <c r="E395" s="4" t="s">
        <v>1184</v>
      </c>
    </row>
    <row r="396" spans="1:5">
      <c r="A396" s="3">
        <v>395</v>
      </c>
      <c r="B396" s="4" t="s">
        <v>1185</v>
      </c>
      <c r="C396" s="2" t="s">
        <v>1186</v>
      </c>
      <c r="D396" s="2">
        <v>12</v>
      </c>
      <c r="E396" s="4" t="s">
        <v>1187</v>
      </c>
    </row>
    <row r="397" spans="1:5">
      <c r="A397" s="3">
        <v>396</v>
      </c>
      <c r="B397" s="4" t="s">
        <v>1188</v>
      </c>
      <c r="C397" s="2" t="s">
        <v>1189</v>
      </c>
      <c r="D397" s="2">
        <v>12</v>
      </c>
      <c r="E397" s="4" t="s">
        <v>1190</v>
      </c>
    </row>
    <row r="398" spans="1:5">
      <c r="A398" s="3">
        <v>397</v>
      </c>
      <c r="B398" s="5" t="s">
        <v>1191</v>
      </c>
      <c r="C398" s="2" t="s">
        <v>1192</v>
      </c>
      <c r="D398" s="2">
        <v>12</v>
      </c>
      <c r="E398" s="4" t="s">
        <v>1193</v>
      </c>
    </row>
    <row r="399" spans="1:5">
      <c r="A399" s="3">
        <v>398</v>
      </c>
      <c r="B399" s="4" t="s">
        <v>1194</v>
      </c>
      <c r="C399" s="2" t="s">
        <v>1195</v>
      </c>
      <c r="D399" s="2">
        <v>6</v>
      </c>
      <c r="E399" s="4" t="s">
        <v>1196</v>
      </c>
    </row>
    <row r="400" spans="1:5">
      <c r="A400" s="3">
        <v>399</v>
      </c>
      <c r="B400" s="4" t="s">
        <v>1197</v>
      </c>
      <c r="C400" s="2" t="s">
        <v>1198</v>
      </c>
      <c r="D400" s="2">
        <v>12</v>
      </c>
      <c r="E400" s="4" t="s">
        <v>88</v>
      </c>
    </row>
    <row r="401" spans="1:5">
      <c r="A401" s="3">
        <v>400</v>
      </c>
      <c r="B401" s="4" t="s">
        <v>1199</v>
      </c>
      <c r="C401" s="2" t="s">
        <v>1200</v>
      </c>
      <c r="D401" s="2">
        <v>12</v>
      </c>
      <c r="E401" s="4" t="s">
        <v>1201</v>
      </c>
    </row>
    <row r="402" spans="1:5">
      <c r="A402" s="3">
        <v>401</v>
      </c>
      <c r="B402" s="4" t="s">
        <v>1202</v>
      </c>
      <c r="C402" s="2" t="s">
        <v>1203</v>
      </c>
      <c r="D402" s="2">
        <v>12</v>
      </c>
      <c r="E402" s="4" t="s">
        <v>1204</v>
      </c>
    </row>
    <row r="403" spans="1:5">
      <c r="A403" s="3">
        <v>402</v>
      </c>
      <c r="B403" s="4" t="s">
        <v>1205</v>
      </c>
      <c r="C403" s="2" t="s">
        <v>1206</v>
      </c>
      <c r="D403" s="2">
        <v>6</v>
      </c>
      <c r="E403" s="4" t="s">
        <v>1207</v>
      </c>
    </row>
    <row r="404" spans="1:5">
      <c r="A404" s="3">
        <v>403</v>
      </c>
      <c r="B404" s="4" t="s">
        <v>1208</v>
      </c>
      <c r="C404" s="2" t="s">
        <v>1209</v>
      </c>
      <c r="D404" s="2">
        <v>6</v>
      </c>
      <c r="E404" s="4" t="s">
        <v>1210</v>
      </c>
    </row>
    <row r="405" spans="1:5">
      <c r="A405" s="3">
        <v>404</v>
      </c>
      <c r="B405" s="4" t="s">
        <v>1211</v>
      </c>
      <c r="C405" s="2" t="s">
        <v>1212</v>
      </c>
      <c r="D405" s="2">
        <v>6</v>
      </c>
      <c r="E405" s="4" t="s">
        <v>1213</v>
      </c>
    </row>
    <row r="406" spans="1:5">
      <c r="A406" s="3">
        <v>405</v>
      </c>
      <c r="B406" s="4" t="s">
        <v>1214</v>
      </c>
      <c r="C406" s="2" t="s">
        <v>1215</v>
      </c>
      <c r="D406" s="2">
        <v>12</v>
      </c>
      <c r="E406" s="4" t="s">
        <v>1216</v>
      </c>
    </row>
    <row r="407" spans="1:5">
      <c r="A407" s="3">
        <v>406</v>
      </c>
      <c r="B407" s="4" t="s">
        <v>1217</v>
      </c>
      <c r="C407" s="2" t="s">
        <v>1218</v>
      </c>
      <c r="D407" s="2">
        <v>4</v>
      </c>
      <c r="E407" s="4" t="s">
        <v>1219</v>
      </c>
    </row>
    <row r="408" spans="1:5">
      <c r="A408" s="3">
        <v>407</v>
      </c>
      <c r="B408" s="4" t="s">
        <v>1220</v>
      </c>
      <c r="C408" s="2" t="s">
        <v>1221</v>
      </c>
      <c r="D408" s="2">
        <v>6</v>
      </c>
      <c r="E408" s="4" t="s">
        <v>1222</v>
      </c>
    </row>
    <row r="409" spans="1:5">
      <c r="A409" s="3">
        <v>408</v>
      </c>
      <c r="B409" s="4" t="s">
        <v>1223</v>
      </c>
      <c r="C409" s="2" t="s">
        <v>1224</v>
      </c>
      <c r="D409" s="2">
        <v>12</v>
      </c>
      <c r="E409" s="4" t="s">
        <v>1225</v>
      </c>
    </row>
    <row r="410" spans="1:5">
      <c r="A410" s="3">
        <v>409</v>
      </c>
      <c r="B410" s="4" t="s">
        <v>1226</v>
      </c>
      <c r="C410" s="2" t="s">
        <v>1227</v>
      </c>
      <c r="D410" s="2">
        <v>6</v>
      </c>
      <c r="E410" s="4" t="s">
        <v>1228</v>
      </c>
    </row>
    <row r="411" spans="1:5">
      <c r="A411" s="3">
        <v>410</v>
      </c>
      <c r="B411" s="4" t="s">
        <v>1229</v>
      </c>
      <c r="C411" s="2" t="s">
        <v>1230</v>
      </c>
      <c r="D411" s="2">
        <v>24</v>
      </c>
      <c r="E411" s="4" t="s">
        <v>1231</v>
      </c>
    </row>
    <row r="412" spans="1:5">
      <c r="A412" s="3">
        <v>411</v>
      </c>
      <c r="B412" s="4" t="s">
        <v>1232</v>
      </c>
      <c r="C412" s="2" t="s">
        <v>1233</v>
      </c>
      <c r="D412" s="2">
        <v>4</v>
      </c>
      <c r="E412" s="4" t="s">
        <v>1234</v>
      </c>
    </row>
    <row r="413" spans="1:5">
      <c r="A413" s="3">
        <v>412</v>
      </c>
      <c r="B413" s="4" t="s">
        <v>1235</v>
      </c>
      <c r="C413" s="2" t="s">
        <v>1236</v>
      </c>
      <c r="D413" s="2">
        <v>12</v>
      </c>
      <c r="E413" s="4" t="s">
        <v>1237</v>
      </c>
    </row>
    <row r="414" spans="1:5">
      <c r="A414" s="3">
        <v>413</v>
      </c>
      <c r="B414" s="4" t="s">
        <v>1238</v>
      </c>
      <c r="C414" s="2" t="s">
        <v>1239</v>
      </c>
      <c r="D414" s="2">
        <v>12</v>
      </c>
      <c r="E414" s="4" t="s">
        <v>1240</v>
      </c>
    </row>
    <row r="415" spans="1:5">
      <c r="A415" s="3">
        <v>414</v>
      </c>
      <c r="B415" s="4" t="s">
        <v>1241</v>
      </c>
      <c r="C415" s="2" t="s">
        <v>1242</v>
      </c>
      <c r="D415" s="2">
        <v>12</v>
      </c>
      <c r="E415" s="4" t="s">
        <v>1243</v>
      </c>
    </row>
    <row r="416" spans="1:5">
      <c r="A416" s="3">
        <v>415</v>
      </c>
      <c r="B416" s="4" t="s">
        <v>1244</v>
      </c>
      <c r="C416" s="2" t="s">
        <v>1245</v>
      </c>
      <c r="D416" s="2">
        <v>12</v>
      </c>
      <c r="E416" s="4" t="s">
        <v>1246</v>
      </c>
    </row>
    <row r="417" spans="1:5">
      <c r="A417" s="3">
        <v>416</v>
      </c>
      <c r="B417" s="4" t="s">
        <v>1247</v>
      </c>
      <c r="C417" s="2" t="s">
        <v>1248</v>
      </c>
      <c r="D417" s="2">
        <v>12</v>
      </c>
      <c r="E417" s="4" t="s">
        <v>1249</v>
      </c>
    </row>
    <row r="418" spans="1:5">
      <c r="A418" s="3">
        <v>417</v>
      </c>
      <c r="B418" s="4" t="s">
        <v>1250</v>
      </c>
      <c r="C418" s="2" t="s">
        <v>1251</v>
      </c>
      <c r="D418" s="2">
        <v>24</v>
      </c>
      <c r="E418" s="4" t="s">
        <v>1252</v>
      </c>
    </row>
    <row r="419" spans="1:5">
      <c r="A419" s="3">
        <v>418</v>
      </c>
      <c r="B419" s="4" t="s">
        <v>1253</v>
      </c>
      <c r="C419" s="2" t="s">
        <v>1254</v>
      </c>
      <c r="D419" s="2">
        <v>12</v>
      </c>
      <c r="E419" s="4" t="s">
        <v>1255</v>
      </c>
    </row>
    <row r="420" spans="1:5">
      <c r="A420" s="3">
        <v>419</v>
      </c>
      <c r="B420" s="4" t="s">
        <v>1256</v>
      </c>
      <c r="C420" s="2" t="s">
        <v>1257</v>
      </c>
      <c r="D420" s="2">
        <v>12</v>
      </c>
      <c r="E420" s="4" t="s">
        <v>1258</v>
      </c>
    </row>
    <row r="421" spans="1:5">
      <c r="A421" s="3">
        <v>420</v>
      </c>
      <c r="B421" s="4" t="s">
        <v>1259</v>
      </c>
      <c r="C421" s="2" t="s">
        <v>1260</v>
      </c>
      <c r="D421" s="2">
        <v>48</v>
      </c>
      <c r="E421" s="4" t="s">
        <v>1261</v>
      </c>
    </row>
    <row r="422" spans="1:5">
      <c r="A422" s="3">
        <v>421</v>
      </c>
      <c r="B422" s="4" t="s">
        <v>1262</v>
      </c>
      <c r="C422" s="2" t="s">
        <v>1263</v>
      </c>
      <c r="D422" s="2">
        <v>12</v>
      </c>
      <c r="E422" s="4" t="s">
        <v>1264</v>
      </c>
    </row>
    <row r="423" spans="1:5">
      <c r="A423" s="3">
        <v>422</v>
      </c>
      <c r="B423" s="4" t="s">
        <v>1265</v>
      </c>
      <c r="C423" s="2" t="s">
        <v>1266</v>
      </c>
      <c r="D423" s="2">
        <v>12</v>
      </c>
      <c r="E423" s="4" t="s">
        <v>1267</v>
      </c>
    </row>
    <row r="424" spans="1:5">
      <c r="A424" s="3">
        <v>423</v>
      </c>
      <c r="B424" s="4" t="s">
        <v>1268</v>
      </c>
      <c r="C424" s="2" t="s">
        <v>1269</v>
      </c>
      <c r="D424" s="2">
        <v>24</v>
      </c>
      <c r="E424" s="4" t="s">
        <v>1270</v>
      </c>
    </row>
    <row r="425" spans="1:5">
      <c r="A425" s="3">
        <v>424</v>
      </c>
      <c r="B425" s="4" t="s">
        <v>1271</v>
      </c>
      <c r="C425" s="2" t="s">
        <v>1272</v>
      </c>
      <c r="D425" s="2">
        <v>12</v>
      </c>
      <c r="E425" s="4" t="s">
        <v>1273</v>
      </c>
    </row>
    <row r="426" spans="1:5">
      <c r="A426" s="3">
        <v>425</v>
      </c>
      <c r="B426" s="4" t="s">
        <v>1274</v>
      </c>
      <c r="C426" s="2" t="s">
        <v>1275</v>
      </c>
      <c r="D426" s="2">
        <v>24</v>
      </c>
      <c r="E426" s="4" t="s">
        <v>1276</v>
      </c>
    </row>
    <row r="427" spans="1:5">
      <c r="A427" s="3">
        <v>426</v>
      </c>
      <c r="B427" s="4" t="s">
        <v>1277</v>
      </c>
      <c r="C427" s="2" t="s">
        <v>1278</v>
      </c>
      <c r="D427" s="2">
        <v>12</v>
      </c>
      <c r="E427" s="4" t="s">
        <v>1279</v>
      </c>
    </row>
    <row r="428" spans="1:5">
      <c r="A428" s="3">
        <v>427</v>
      </c>
      <c r="B428" s="4" t="s">
        <v>1280</v>
      </c>
      <c r="C428" s="2" t="s">
        <v>1281</v>
      </c>
      <c r="D428" s="2">
        <v>24</v>
      </c>
      <c r="E428" s="4" t="s">
        <v>1282</v>
      </c>
    </row>
    <row r="429" spans="1:5">
      <c r="A429" s="3">
        <v>428</v>
      </c>
      <c r="B429" s="4" t="s">
        <v>1283</v>
      </c>
      <c r="C429" s="2" t="s">
        <v>1284</v>
      </c>
      <c r="D429" s="2">
        <v>12</v>
      </c>
      <c r="E429" s="4" t="s">
        <v>1285</v>
      </c>
    </row>
    <row r="430" spans="1:5">
      <c r="A430" s="3">
        <v>429</v>
      </c>
      <c r="B430" s="4" t="s">
        <v>1286</v>
      </c>
      <c r="C430" s="2" t="s">
        <v>1287</v>
      </c>
      <c r="D430" s="2">
        <v>6</v>
      </c>
      <c r="E430" s="4" t="s">
        <v>1288</v>
      </c>
    </row>
    <row r="431" spans="1:5">
      <c r="A431" s="3">
        <v>430</v>
      </c>
      <c r="B431" s="4" t="s">
        <v>1289</v>
      </c>
      <c r="C431" s="2" t="s">
        <v>1290</v>
      </c>
      <c r="D431" s="2">
        <v>6</v>
      </c>
      <c r="E431" s="4" t="s">
        <v>1291</v>
      </c>
    </row>
    <row r="432" spans="1:5">
      <c r="A432" s="3">
        <v>431</v>
      </c>
      <c r="B432" s="4" t="s">
        <v>1292</v>
      </c>
      <c r="C432" s="2" t="s">
        <v>1293</v>
      </c>
      <c r="D432" s="2">
        <v>12</v>
      </c>
      <c r="E432" s="4" t="s">
        <v>1294</v>
      </c>
    </row>
    <row r="433" spans="1:5">
      <c r="A433" s="3">
        <v>432</v>
      </c>
      <c r="B433" s="4" t="s">
        <v>1295</v>
      </c>
      <c r="C433" s="2" t="s">
        <v>1296</v>
      </c>
      <c r="D433" s="2">
        <v>12</v>
      </c>
      <c r="E433" s="4" t="s">
        <v>1297</v>
      </c>
    </row>
    <row r="434" spans="1:5">
      <c r="A434" s="3">
        <v>433</v>
      </c>
      <c r="B434" s="4" t="s">
        <v>1298</v>
      </c>
      <c r="C434" s="2" t="s">
        <v>1299</v>
      </c>
      <c r="D434" s="2">
        <v>6</v>
      </c>
      <c r="E434" s="4" t="s">
        <v>1300</v>
      </c>
    </row>
    <row r="435" spans="1:5">
      <c r="A435" s="3">
        <v>434</v>
      </c>
      <c r="B435" s="4" t="s">
        <v>1301</v>
      </c>
      <c r="C435" s="2" t="s">
        <v>1302</v>
      </c>
      <c r="D435" s="2">
        <v>12</v>
      </c>
      <c r="E435" s="4" t="s">
        <v>1303</v>
      </c>
    </row>
    <row r="436" spans="1:5">
      <c r="A436" s="3">
        <v>435</v>
      </c>
      <c r="B436" s="4" t="s">
        <v>1304</v>
      </c>
      <c r="C436" s="2" t="s">
        <v>1305</v>
      </c>
      <c r="D436" s="2">
        <v>6</v>
      </c>
      <c r="E436" s="4" t="s">
        <v>1306</v>
      </c>
    </row>
    <row r="437" spans="1:5">
      <c r="A437" s="3">
        <v>436</v>
      </c>
      <c r="B437" s="4" t="s">
        <v>1307</v>
      </c>
      <c r="C437" s="2" t="s">
        <v>1308</v>
      </c>
      <c r="D437" s="2">
        <v>6</v>
      </c>
      <c r="E437" s="4" t="s">
        <v>1309</v>
      </c>
    </row>
    <row r="438" spans="1:5">
      <c r="A438" s="3">
        <v>437</v>
      </c>
      <c r="B438" s="4" t="s">
        <v>1310</v>
      </c>
      <c r="C438" s="2" t="s">
        <v>1311</v>
      </c>
      <c r="D438" s="2">
        <v>12</v>
      </c>
      <c r="E438" s="4" t="s">
        <v>1312</v>
      </c>
    </row>
    <row r="439" spans="1:5">
      <c r="A439" s="3">
        <v>438</v>
      </c>
      <c r="B439" s="4" t="s">
        <v>1313</v>
      </c>
      <c r="C439" s="2" t="s">
        <v>1314</v>
      </c>
      <c r="D439" s="2">
        <v>12</v>
      </c>
      <c r="E439" s="4" t="s">
        <v>1315</v>
      </c>
    </row>
    <row r="440" spans="1:5">
      <c r="A440" s="3">
        <v>439</v>
      </c>
      <c r="B440" s="4" t="s">
        <v>1316</v>
      </c>
      <c r="C440" s="2" t="s">
        <v>1317</v>
      </c>
      <c r="D440" s="2">
        <v>24</v>
      </c>
      <c r="E440" s="4" t="s">
        <v>1318</v>
      </c>
    </row>
    <row r="441" spans="1:5">
      <c r="A441" s="3">
        <v>440</v>
      </c>
      <c r="B441" s="4" t="s">
        <v>1319</v>
      </c>
      <c r="C441" s="2" t="s">
        <v>1320</v>
      </c>
      <c r="D441" s="2">
        <v>12</v>
      </c>
      <c r="E441" s="4" t="s">
        <v>1321</v>
      </c>
    </row>
    <row r="442" spans="1:5">
      <c r="A442" s="3">
        <v>441</v>
      </c>
      <c r="B442" s="4" t="s">
        <v>1322</v>
      </c>
      <c r="C442" s="2" t="s">
        <v>1323</v>
      </c>
      <c r="D442" s="2">
        <v>24</v>
      </c>
      <c r="E442" s="4" t="s">
        <v>1324</v>
      </c>
    </row>
    <row r="443" spans="1:5">
      <c r="A443" s="3">
        <v>442</v>
      </c>
      <c r="B443" s="4" t="s">
        <v>1325</v>
      </c>
      <c r="C443" s="2" t="s">
        <v>1326</v>
      </c>
      <c r="D443" s="2">
        <v>24</v>
      </c>
      <c r="E443" s="4" t="s">
        <v>1327</v>
      </c>
    </row>
    <row r="444" spans="1:5">
      <c r="A444" s="3">
        <v>443</v>
      </c>
      <c r="B444" s="4" t="s">
        <v>1328</v>
      </c>
      <c r="C444" s="2" t="s">
        <v>1329</v>
      </c>
      <c r="D444" s="2">
        <v>6</v>
      </c>
      <c r="E444" s="4" t="s">
        <v>1330</v>
      </c>
    </row>
    <row r="445" spans="1:5">
      <c r="A445" s="3">
        <v>444</v>
      </c>
      <c r="B445" s="4" t="s">
        <v>1331</v>
      </c>
      <c r="C445" s="2" t="s">
        <v>1332</v>
      </c>
      <c r="D445" s="2">
        <v>12</v>
      </c>
      <c r="E445" s="4" t="s">
        <v>1333</v>
      </c>
    </row>
    <row r="446" spans="1:5">
      <c r="A446" s="3">
        <v>445</v>
      </c>
      <c r="B446" s="4" t="s">
        <v>1334</v>
      </c>
      <c r="C446" s="2" t="s">
        <v>1335</v>
      </c>
      <c r="D446" s="2">
        <v>6</v>
      </c>
      <c r="E446" s="4" t="s">
        <v>1336</v>
      </c>
    </row>
    <row r="447" spans="1:5">
      <c r="A447" s="3">
        <v>446</v>
      </c>
      <c r="B447" s="4" t="s">
        <v>1337</v>
      </c>
      <c r="C447" s="2" t="s">
        <v>1338</v>
      </c>
      <c r="D447" s="2">
        <v>12</v>
      </c>
      <c r="E447" s="4" t="s">
        <v>1339</v>
      </c>
    </row>
    <row r="448" spans="1:5">
      <c r="A448" s="3">
        <v>447</v>
      </c>
      <c r="B448" s="4" t="s">
        <v>1340</v>
      </c>
      <c r="C448" s="2" t="s">
        <v>1341</v>
      </c>
      <c r="D448" s="2">
        <v>12</v>
      </c>
      <c r="E448" s="4" t="s">
        <v>1342</v>
      </c>
    </row>
    <row r="449" spans="1:5">
      <c r="A449" s="3">
        <v>448</v>
      </c>
      <c r="B449" s="4" t="s">
        <v>1343</v>
      </c>
      <c r="C449" s="2" t="s">
        <v>1344</v>
      </c>
      <c r="D449" s="2">
        <v>12</v>
      </c>
      <c r="E449" s="4" t="s">
        <v>1345</v>
      </c>
    </row>
    <row r="450" spans="1:5">
      <c r="A450" s="3">
        <v>449</v>
      </c>
      <c r="B450" s="4" t="s">
        <v>1346</v>
      </c>
      <c r="C450" s="2" t="s">
        <v>1347</v>
      </c>
      <c r="D450" s="2">
        <v>12</v>
      </c>
      <c r="E450" s="4" t="s">
        <v>1348</v>
      </c>
    </row>
    <row r="451" spans="1:5">
      <c r="A451" s="3">
        <v>450</v>
      </c>
      <c r="B451" s="4" t="s">
        <v>1349</v>
      </c>
      <c r="C451" s="2" t="s">
        <v>1350</v>
      </c>
      <c r="D451" s="2">
        <v>12</v>
      </c>
      <c r="E451" s="4" t="s">
        <v>1184</v>
      </c>
    </row>
    <row r="452" spans="1:5">
      <c r="A452" s="3">
        <v>451</v>
      </c>
      <c r="B452" s="4" t="s">
        <v>1351</v>
      </c>
      <c r="C452" s="2" t="s">
        <v>1352</v>
      </c>
      <c r="D452" s="2">
        <v>12</v>
      </c>
      <c r="E452" s="4" t="s">
        <v>1353</v>
      </c>
    </row>
    <row r="453" spans="1:5">
      <c r="A453" s="3">
        <v>452</v>
      </c>
      <c r="B453" s="4" t="s">
        <v>1354</v>
      </c>
      <c r="C453" s="2" t="s">
        <v>1355</v>
      </c>
      <c r="D453" s="2">
        <v>12</v>
      </c>
      <c r="E453" s="4" t="s">
        <v>1356</v>
      </c>
    </row>
    <row r="454" spans="1:5">
      <c r="A454" s="3">
        <v>453</v>
      </c>
      <c r="B454" s="4" t="s">
        <v>1357</v>
      </c>
      <c r="C454" s="2" t="s">
        <v>1358</v>
      </c>
      <c r="D454" s="2">
        <v>12</v>
      </c>
      <c r="E454" s="4" t="s">
        <v>1359</v>
      </c>
    </row>
    <row r="455" spans="1:5">
      <c r="A455" s="3">
        <v>454</v>
      </c>
      <c r="B455" s="4" t="s">
        <v>1360</v>
      </c>
      <c r="C455" s="2" t="s">
        <v>1361</v>
      </c>
      <c r="D455" s="2">
        <v>24</v>
      </c>
      <c r="E455" s="4" t="s">
        <v>1362</v>
      </c>
    </row>
    <row r="456" spans="1:5">
      <c r="A456" s="3">
        <v>455</v>
      </c>
      <c r="B456" s="4" t="s">
        <v>1363</v>
      </c>
      <c r="C456" s="2" t="s">
        <v>1364</v>
      </c>
      <c r="D456" s="2">
        <v>12</v>
      </c>
      <c r="E456" s="4" t="s">
        <v>1365</v>
      </c>
    </row>
    <row r="457" spans="1:5">
      <c r="A457" s="3">
        <v>456</v>
      </c>
      <c r="B457" s="4" t="s">
        <v>1366</v>
      </c>
      <c r="C457" s="2" t="s">
        <v>1367</v>
      </c>
      <c r="D457" s="2">
        <v>24</v>
      </c>
      <c r="E457" s="4" t="s">
        <v>1368</v>
      </c>
    </row>
    <row r="458" spans="1:5">
      <c r="A458" s="3">
        <v>457</v>
      </c>
      <c r="B458" s="4" t="s">
        <v>1369</v>
      </c>
      <c r="C458" s="2" t="s">
        <v>1370</v>
      </c>
      <c r="D458" s="2">
        <v>12</v>
      </c>
      <c r="E458" s="4" t="s">
        <v>1371</v>
      </c>
    </row>
    <row r="459" spans="1:5">
      <c r="A459" s="3">
        <v>458</v>
      </c>
      <c r="B459" s="4" t="s">
        <v>1372</v>
      </c>
      <c r="C459" s="2" t="s">
        <v>1373</v>
      </c>
      <c r="D459" s="2">
        <v>12</v>
      </c>
      <c r="E459" s="4" t="s">
        <v>1374</v>
      </c>
    </row>
    <row r="460" spans="1:5">
      <c r="A460" s="3">
        <v>459</v>
      </c>
      <c r="B460" s="4" t="s">
        <v>1375</v>
      </c>
      <c r="C460" s="2" t="s">
        <v>1376</v>
      </c>
      <c r="D460" s="2">
        <v>12</v>
      </c>
      <c r="E460" s="4" t="s">
        <v>1377</v>
      </c>
    </row>
    <row r="461" spans="1:5">
      <c r="A461" s="3">
        <v>460</v>
      </c>
      <c r="B461" s="4" t="s">
        <v>1378</v>
      </c>
      <c r="C461" s="2" t="s">
        <v>1379</v>
      </c>
      <c r="D461" s="2">
        <v>12</v>
      </c>
      <c r="E461" s="4" t="s">
        <v>1380</v>
      </c>
    </row>
    <row r="462" spans="1:5">
      <c r="A462" s="3">
        <v>461</v>
      </c>
      <c r="B462" s="4" t="s">
        <v>1381</v>
      </c>
      <c r="C462" s="2" t="s">
        <v>1382</v>
      </c>
      <c r="D462" s="2">
        <v>12</v>
      </c>
      <c r="E462" s="4" t="s">
        <v>1383</v>
      </c>
    </row>
    <row r="463" spans="1:5">
      <c r="A463" s="3">
        <v>462</v>
      </c>
      <c r="B463" s="4" t="s">
        <v>1384</v>
      </c>
      <c r="C463" s="2" t="s">
        <v>1385</v>
      </c>
      <c r="D463" s="2">
        <v>12</v>
      </c>
      <c r="E463" s="4" t="s">
        <v>1386</v>
      </c>
    </row>
    <row r="464" spans="1:5">
      <c r="A464" s="3">
        <v>463</v>
      </c>
      <c r="B464" s="4" t="s">
        <v>1387</v>
      </c>
      <c r="C464" s="2" t="s">
        <v>1388</v>
      </c>
      <c r="D464" s="2">
        <v>6</v>
      </c>
      <c r="E464" s="4" t="s">
        <v>1389</v>
      </c>
    </row>
    <row r="465" spans="1:5">
      <c r="A465" s="3">
        <v>464</v>
      </c>
      <c r="B465" s="4" t="s">
        <v>1390</v>
      </c>
      <c r="C465" s="2" t="s">
        <v>1391</v>
      </c>
      <c r="D465" s="2">
        <v>12</v>
      </c>
      <c r="E465" s="4" t="s">
        <v>1392</v>
      </c>
    </row>
    <row r="466" spans="1:5">
      <c r="A466" s="3">
        <v>465</v>
      </c>
      <c r="B466" s="4" t="s">
        <v>1393</v>
      </c>
      <c r="C466" s="2" t="s">
        <v>1394</v>
      </c>
      <c r="D466" s="2">
        <v>12</v>
      </c>
      <c r="E466" s="4" t="s">
        <v>1395</v>
      </c>
    </row>
    <row r="467" spans="1:5">
      <c r="A467" s="3">
        <v>466</v>
      </c>
      <c r="B467" s="4" t="s">
        <v>1396</v>
      </c>
      <c r="C467" s="2" t="s">
        <v>1397</v>
      </c>
      <c r="D467" s="2">
        <v>14</v>
      </c>
      <c r="E467" s="4" t="s">
        <v>1398</v>
      </c>
    </row>
    <row r="468" spans="1:5">
      <c r="A468" s="3">
        <v>467</v>
      </c>
      <c r="B468" s="4" t="s">
        <v>1399</v>
      </c>
      <c r="C468" s="2" t="s">
        <v>1400</v>
      </c>
      <c r="D468" s="2">
        <v>24</v>
      </c>
      <c r="E468" s="4" t="s">
        <v>1401</v>
      </c>
    </row>
    <row r="469" spans="1:5">
      <c r="A469" s="3">
        <v>468</v>
      </c>
      <c r="B469" s="4" t="s">
        <v>1402</v>
      </c>
      <c r="C469" s="2" t="s">
        <v>1403</v>
      </c>
      <c r="D469" s="2">
        <v>12</v>
      </c>
      <c r="E469" s="4" t="s">
        <v>1404</v>
      </c>
    </row>
    <row r="470" spans="1:5">
      <c r="A470" s="3">
        <v>469</v>
      </c>
      <c r="B470" s="4" t="s">
        <v>1405</v>
      </c>
      <c r="C470" s="2" t="s">
        <v>1406</v>
      </c>
      <c r="D470" s="2">
        <v>12</v>
      </c>
      <c r="E470" s="4" t="s">
        <v>1407</v>
      </c>
    </row>
    <row r="471" spans="1:5">
      <c r="A471" s="3">
        <v>470</v>
      </c>
      <c r="B471" s="4" t="s">
        <v>1408</v>
      </c>
      <c r="C471" s="2" t="s">
        <v>1409</v>
      </c>
      <c r="D471" s="2">
        <v>50</v>
      </c>
      <c r="E471" s="4" t="s">
        <v>1410</v>
      </c>
    </row>
    <row r="472" spans="1:5">
      <c r="A472" s="3">
        <v>471</v>
      </c>
      <c r="B472" s="4" t="s">
        <v>1411</v>
      </c>
      <c r="C472" s="2" t="s">
        <v>1412</v>
      </c>
      <c r="D472" s="2">
        <v>12</v>
      </c>
      <c r="E472" s="4" t="s">
        <v>1413</v>
      </c>
    </row>
    <row r="473" spans="1:5">
      <c r="A473" s="3">
        <v>472</v>
      </c>
      <c r="B473" s="4" t="s">
        <v>1414</v>
      </c>
      <c r="C473" s="2" t="s">
        <v>1415</v>
      </c>
      <c r="D473" s="2">
        <v>12</v>
      </c>
      <c r="E473" s="4" t="s">
        <v>1416</v>
      </c>
    </row>
    <row r="474" spans="1:5">
      <c r="A474" s="3">
        <v>473</v>
      </c>
      <c r="B474" s="4" t="s">
        <v>1417</v>
      </c>
      <c r="C474" s="2" t="s">
        <v>1418</v>
      </c>
      <c r="D474" s="2">
        <v>12</v>
      </c>
      <c r="E474" s="4" t="s">
        <v>1419</v>
      </c>
    </row>
    <row r="475" spans="1:5">
      <c r="A475" s="3">
        <v>474</v>
      </c>
      <c r="B475" s="4" t="s">
        <v>1420</v>
      </c>
      <c r="C475" s="2" t="s">
        <v>1421</v>
      </c>
      <c r="D475" s="2">
        <v>12</v>
      </c>
      <c r="E475" s="4" t="s">
        <v>1422</v>
      </c>
    </row>
    <row r="476" spans="1:5">
      <c r="A476" s="3">
        <v>475</v>
      </c>
      <c r="B476" s="4" t="s">
        <v>1423</v>
      </c>
      <c r="C476" s="2" t="s">
        <v>1424</v>
      </c>
      <c r="D476" s="2">
        <v>12</v>
      </c>
      <c r="E476" s="4" t="s">
        <v>1425</v>
      </c>
    </row>
    <row r="477" spans="1:5">
      <c r="A477" s="3">
        <v>476</v>
      </c>
      <c r="B477" s="4" t="s">
        <v>1426</v>
      </c>
      <c r="C477" s="2" t="s">
        <v>1427</v>
      </c>
      <c r="D477" s="2">
        <v>12</v>
      </c>
      <c r="E477" s="4" t="s">
        <v>1428</v>
      </c>
    </row>
    <row r="478" spans="1:5">
      <c r="A478" s="3">
        <v>477</v>
      </c>
      <c r="B478" s="4" t="s">
        <v>1429</v>
      </c>
      <c r="C478" s="2" t="s">
        <v>1430</v>
      </c>
      <c r="D478" s="2">
        <v>6</v>
      </c>
      <c r="E478" s="4" t="s">
        <v>1431</v>
      </c>
    </row>
    <row r="479" spans="1:5">
      <c r="A479" s="3">
        <v>478</v>
      </c>
      <c r="B479" s="4" t="s">
        <v>1432</v>
      </c>
      <c r="C479" s="2" t="s">
        <v>1433</v>
      </c>
      <c r="D479" s="2">
        <v>6</v>
      </c>
      <c r="E479" s="4" t="s">
        <v>1434</v>
      </c>
    </row>
    <row r="480" spans="1:5">
      <c r="A480" s="3">
        <v>479</v>
      </c>
      <c r="B480" s="4" t="s">
        <v>1435</v>
      </c>
      <c r="C480" s="2" t="s">
        <v>1436</v>
      </c>
      <c r="D480" s="2">
        <v>12</v>
      </c>
      <c r="E480" s="4" t="s">
        <v>1437</v>
      </c>
    </row>
    <row r="481" spans="1:5">
      <c r="A481" s="3">
        <v>480</v>
      </c>
      <c r="B481" s="4" t="s">
        <v>1438</v>
      </c>
      <c r="C481" s="2" t="s">
        <v>1439</v>
      </c>
      <c r="D481" s="2">
        <v>12</v>
      </c>
      <c r="E481" s="4" t="s">
        <v>1440</v>
      </c>
    </row>
    <row r="482" spans="1:5">
      <c r="A482" s="3">
        <v>481</v>
      </c>
      <c r="B482" s="4" t="s">
        <v>1441</v>
      </c>
      <c r="C482" s="2" t="s">
        <v>1442</v>
      </c>
      <c r="D482" s="2">
        <v>12</v>
      </c>
      <c r="E482" s="4" t="s">
        <v>1443</v>
      </c>
    </row>
    <row r="483" spans="1:5">
      <c r="A483" s="3">
        <v>482</v>
      </c>
      <c r="B483" s="4" t="s">
        <v>1444</v>
      </c>
      <c r="C483" s="2" t="s">
        <v>1445</v>
      </c>
      <c r="D483" s="2">
        <v>6</v>
      </c>
      <c r="E483" s="4" t="s">
        <v>1446</v>
      </c>
    </row>
    <row r="484" spans="1:5">
      <c r="A484" s="3">
        <v>483</v>
      </c>
      <c r="B484" s="4" t="s">
        <v>1447</v>
      </c>
      <c r="C484" s="2" t="s">
        <v>1448</v>
      </c>
      <c r="D484" s="2">
        <v>6</v>
      </c>
      <c r="E484" s="4" t="s">
        <v>1449</v>
      </c>
    </row>
    <row r="485" spans="1:5">
      <c r="A485" s="3">
        <v>484</v>
      </c>
      <c r="B485" s="4" t="s">
        <v>1450</v>
      </c>
      <c r="C485" s="2" t="s">
        <v>1451</v>
      </c>
      <c r="D485" s="2">
        <v>36</v>
      </c>
      <c r="E485" s="4" t="s">
        <v>1452</v>
      </c>
    </row>
    <row r="486" spans="1:5">
      <c r="A486" s="3">
        <v>485</v>
      </c>
      <c r="B486" s="4" t="s">
        <v>1453</v>
      </c>
      <c r="C486" s="2" t="s">
        <v>1454</v>
      </c>
      <c r="D486" s="2">
        <v>24</v>
      </c>
      <c r="E486" s="4" t="s">
        <v>1455</v>
      </c>
    </row>
    <row r="487" spans="1:5">
      <c r="A487" s="3">
        <v>486</v>
      </c>
      <c r="B487" s="4" t="s">
        <v>1456</v>
      </c>
      <c r="C487" s="2" t="s">
        <v>1457</v>
      </c>
      <c r="D487" s="2">
        <v>12</v>
      </c>
      <c r="E487" s="4" t="s">
        <v>1458</v>
      </c>
    </row>
    <row r="488" spans="1:5">
      <c r="A488" s="3">
        <v>487</v>
      </c>
      <c r="B488" s="4" t="s">
        <v>1459</v>
      </c>
      <c r="C488" s="2" t="s">
        <v>1460</v>
      </c>
      <c r="D488" s="2">
        <v>12</v>
      </c>
      <c r="E488" s="4" t="s">
        <v>1461</v>
      </c>
    </row>
    <row r="489" spans="1:5">
      <c r="A489" s="3">
        <v>488</v>
      </c>
      <c r="B489" s="4" t="s">
        <v>1462</v>
      </c>
      <c r="C489" s="2" t="s">
        <v>1463</v>
      </c>
      <c r="D489" s="2">
        <v>6</v>
      </c>
      <c r="E489" s="4" t="s">
        <v>1464</v>
      </c>
    </row>
    <row r="490" spans="1:5">
      <c r="A490" s="3">
        <v>489</v>
      </c>
      <c r="B490" s="4" t="s">
        <v>1465</v>
      </c>
      <c r="C490" s="2" t="s">
        <v>1466</v>
      </c>
      <c r="D490" s="2">
        <v>12</v>
      </c>
      <c r="E490" s="4" t="s">
        <v>1467</v>
      </c>
    </row>
    <row r="491" spans="1:5">
      <c r="A491" s="3">
        <v>490</v>
      </c>
      <c r="B491" s="4" t="s">
        <v>1468</v>
      </c>
      <c r="C491" s="2" t="s">
        <v>1469</v>
      </c>
      <c r="D491" s="2">
        <v>12</v>
      </c>
      <c r="E491" s="4" t="s">
        <v>1470</v>
      </c>
    </row>
    <row r="492" spans="1:5">
      <c r="A492" s="3">
        <v>491</v>
      </c>
      <c r="B492" s="4" t="s">
        <v>1471</v>
      </c>
      <c r="C492" s="2" t="s">
        <v>1472</v>
      </c>
      <c r="D492" s="2">
        <v>12</v>
      </c>
      <c r="E492" s="4" t="s">
        <v>1473</v>
      </c>
    </row>
    <row r="493" spans="1:5">
      <c r="A493" s="3">
        <v>492</v>
      </c>
      <c r="B493" s="4" t="s">
        <v>1474</v>
      </c>
      <c r="C493" s="2" t="s">
        <v>1475</v>
      </c>
      <c r="D493" s="2">
        <v>12</v>
      </c>
      <c r="E493" s="4" t="s">
        <v>1476</v>
      </c>
    </row>
    <row r="494" spans="1:5">
      <c r="A494" s="3">
        <v>493</v>
      </c>
      <c r="B494" s="4" t="s">
        <v>1477</v>
      </c>
      <c r="C494" s="2" t="s">
        <v>1478</v>
      </c>
      <c r="D494" s="2">
        <v>6</v>
      </c>
      <c r="E494" s="4" t="s">
        <v>1479</v>
      </c>
    </row>
    <row r="495" spans="1:5">
      <c r="A495" s="3">
        <v>494</v>
      </c>
      <c r="B495" s="4" t="s">
        <v>1480</v>
      </c>
      <c r="C495" s="2" t="s">
        <v>1481</v>
      </c>
      <c r="D495" s="2">
        <v>12</v>
      </c>
      <c r="E495" s="4" t="s">
        <v>1482</v>
      </c>
    </row>
    <row r="496" spans="1:5">
      <c r="A496" s="3">
        <v>495</v>
      </c>
      <c r="B496" s="4" t="s">
        <v>1483</v>
      </c>
      <c r="C496" s="2" t="s">
        <v>1484</v>
      </c>
      <c r="D496" s="2">
        <v>12</v>
      </c>
      <c r="E496" s="4" t="s">
        <v>1485</v>
      </c>
    </row>
    <row r="497" spans="1:5">
      <c r="A497" s="3">
        <v>496</v>
      </c>
      <c r="B497" s="4" t="s">
        <v>1486</v>
      </c>
      <c r="C497" s="2" t="s">
        <v>1487</v>
      </c>
      <c r="D497" s="2">
        <v>12</v>
      </c>
      <c r="E497" s="4" t="s">
        <v>1488</v>
      </c>
    </row>
    <row r="498" spans="1:5">
      <c r="A498" s="3">
        <v>497</v>
      </c>
      <c r="B498" s="4" t="s">
        <v>1489</v>
      </c>
      <c r="C498" s="2" t="s">
        <v>1490</v>
      </c>
      <c r="D498" s="2">
        <v>24</v>
      </c>
      <c r="E498" s="4" t="s">
        <v>1491</v>
      </c>
    </row>
    <row r="499" spans="1:5">
      <c r="A499" s="3">
        <v>498</v>
      </c>
      <c r="B499" s="4" t="s">
        <v>1492</v>
      </c>
      <c r="C499" s="2" t="s">
        <v>1493</v>
      </c>
      <c r="D499" s="2">
        <v>24</v>
      </c>
      <c r="E499" s="4" t="s">
        <v>1494</v>
      </c>
    </row>
    <row r="500" spans="1:5">
      <c r="A500" s="3">
        <v>499</v>
      </c>
      <c r="B500" s="4" t="s">
        <v>1495</v>
      </c>
      <c r="C500" s="2" t="s">
        <v>1496</v>
      </c>
      <c r="D500" s="2">
        <v>12</v>
      </c>
      <c r="E500" s="4" t="s">
        <v>1497</v>
      </c>
    </row>
    <row r="501" spans="1:5">
      <c r="A501" s="3">
        <v>500</v>
      </c>
      <c r="B501" s="4" t="s">
        <v>1498</v>
      </c>
      <c r="C501" s="2" t="s">
        <v>1499</v>
      </c>
      <c r="D501" s="2">
        <v>12</v>
      </c>
      <c r="E501" s="4" t="s">
        <v>1500</v>
      </c>
    </row>
    <row r="502" spans="1:5">
      <c r="A502" s="3">
        <v>501</v>
      </c>
      <c r="B502" s="4" t="s">
        <v>1501</v>
      </c>
      <c r="C502" s="2" t="s">
        <v>1502</v>
      </c>
      <c r="D502" s="2">
        <v>12</v>
      </c>
      <c r="E502" s="4" t="s">
        <v>1503</v>
      </c>
    </row>
    <row r="503" spans="1:5">
      <c r="A503" s="3">
        <v>502</v>
      </c>
      <c r="B503" s="4" t="s">
        <v>1504</v>
      </c>
      <c r="C503" s="2" t="s">
        <v>1505</v>
      </c>
      <c r="D503" s="2">
        <v>6</v>
      </c>
      <c r="E503" s="4" t="s">
        <v>1506</v>
      </c>
    </row>
    <row r="504" spans="1:5">
      <c r="A504" s="3">
        <v>503</v>
      </c>
      <c r="B504" s="4" t="s">
        <v>1507</v>
      </c>
      <c r="C504" s="2" t="s">
        <v>1508</v>
      </c>
      <c r="D504" s="2">
        <v>14</v>
      </c>
      <c r="E504" s="4" t="s">
        <v>1509</v>
      </c>
    </row>
    <row r="505" spans="1:5">
      <c r="A505" s="3">
        <v>504</v>
      </c>
      <c r="B505" s="4" t="s">
        <v>1510</v>
      </c>
      <c r="C505" s="2" t="s">
        <v>1511</v>
      </c>
      <c r="D505" s="2">
        <v>12</v>
      </c>
      <c r="E505" s="4" t="s">
        <v>1512</v>
      </c>
    </row>
    <row r="506" spans="1:5">
      <c r="A506" s="3">
        <v>505</v>
      </c>
      <c r="B506" s="4" t="s">
        <v>1513</v>
      </c>
      <c r="C506" s="2" t="s">
        <v>1514</v>
      </c>
      <c r="D506" s="2">
        <v>12</v>
      </c>
      <c r="E506" s="4" t="s">
        <v>1515</v>
      </c>
    </row>
    <row r="507" spans="1:5">
      <c r="A507" s="3">
        <v>506</v>
      </c>
      <c r="B507" s="4" t="s">
        <v>1516</v>
      </c>
      <c r="C507" s="2" t="s">
        <v>1517</v>
      </c>
      <c r="D507" s="2">
        <v>12</v>
      </c>
      <c r="E507" s="4" t="s">
        <v>1518</v>
      </c>
    </row>
    <row r="508" spans="1:5">
      <c r="A508" s="3">
        <v>507</v>
      </c>
      <c r="B508" s="4" t="s">
        <v>1519</v>
      </c>
      <c r="C508" s="2" t="s">
        <v>1520</v>
      </c>
      <c r="D508" s="2">
        <v>12</v>
      </c>
      <c r="E508" s="4" t="s">
        <v>1521</v>
      </c>
    </row>
    <row r="509" spans="1:5">
      <c r="A509" s="3">
        <v>508</v>
      </c>
      <c r="B509" s="4" t="s">
        <v>1522</v>
      </c>
      <c r="C509" s="2" t="s">
        <v>1523</v>
      </c>
      <c r="D509" s="2">
        <v>12</v>
      </c>
      <c r="E509" s="4" t="s">
        <v>1524</v>
      </c>
    </row>
    <row r="510" spans="1:5">
      <c r="A510" s="3">
        <v>509</v>
      </c>
      <c r="B510" s="4" t="s">
        <v>1525</v>
      </c>
      <c r="C510" s="2" t="s">
        <v>1526</v>
      </c>
      <c r="D510" s="2">
        <v>24</v>
      </c>
      <c r="E510" s="4" t="s">
        <v>1527</v>
      </c>
    </row>
    <row r="511" spans="1:5">
      <c r="A511" s="3">
        <v>510</v>
      </c>
      <c r="B511" s="4" t="s">
        <v>1528</v>
      </c>
      <c r="C511" s="2" t="s">
        <v>1529</v>
      </c>
      <c r="D511" s="2">
        <v>12</v>
      </c>
      <c r="E511" s="4" t="s">
        <v>1530</v>
      </c>
    </row>
    <row r="512" spans="1:5">
      <c r="A512" s="3">
        <v>511</v>
      </c>
      <c r="B512" s="4" t="s">
        <v>1531</v>
      </c>
      <c r="C512" s="2" t="s">
        <v>1532</v>
      </c>
      <c r="D512" s="2">
        <v>12</v>
      </c>
      <c r="E512" s="4" t="s">
        <v>1533</v>
      </c>
    </row>
    <row r="513" spans="1:5">
      <c r="A513" s="3">
        <v>512</v>
      </c>
      <c r="B513" s="4" t="s">
        <v>1534</v>
      </c>
      <c r="C513" s="2" t="s">
        <v>1535</v>
      </c>
      <c r="D513" s="2">
        <v>12</v>
      </c>
      <c r="E513" s="4" t="s">
        <v>1536</v>
      </c>
    </row>
    <row r="514" spans="1:5">
      <c r="A514" s="3">
        <v>513</v>
      </c>
      <c r="B514" s="4" t="s">
        <v>1537</v>
      </c>
      <c r="C514" s="2" t="s">
        <v>1538</v>
      </c>
      <c r="D514" s="2">
        <v>12</v>
      </c>
      <c r="E514" s="4" t="s">
        <v>1539</v>
      </c>
    </row>
    <row r="515" spans="1:5">
      <c r="A515" s="3">
        <v>514</v>
      </c>
      <c r="B515" s="4" t="s">
        <v>1540</v>
      </c>
      <c r="C515" s="2" t="s">
        <v>1541</v>
      </c>
      <c r="D515" s="2">
        <v>24</v>
      </c>
      <c r="E515" s="4" t="s">
        <v>1542</v>
      </c>
    </row>
    <row r="516" spans="1:5">
      <c r="A516" s="3">
        <v>515</v>
      </c>
      <c r="B516" s="4" t="s">
        <v>1543</v>
      </c>
      <c r="C516" s="2" t="s">
        <v>1544</v>
      </c>
      <c r="D516" s="2">
        <v>6</v>
      </c>
      <c r="E516" s="4" t="s">
        <v>1545</v>
      </c>
    </row>
    <row r="517" spans="1:5">
      <c r="A517" s="3">
        <v>516</v>
      </c>
      <c r="B517" s="4" t="s">
        <v>1546</v>
      </c>
      <c r="C517" s="2" t="s">
        <v>1547</v>
      </c>
      <c r="D517" s="2">
        <v>12</v>
      </c>
      <c r="E517" s="4" t="s">
        <v>1548</v>
      </c>
    </row>
    <row r="518" spans="1:5">
      <c r="A518" s="3">
        <v>517</v>
      </c>
      <c r="B518" s="4" t="s">
        <v>1549</v>
      </c>
      <c r="C518" s="2" t="s">
        <v>1550</v>
      </c>
      <c r="D518" s="2">
        <v>12</v>
      </c>
      <c r="E518" s="4" t="s">
        <v>1551</v>
      </c>
    </row>
    <row r="519" spans="1:5">
      <c r="A519" s="3">
        <v>518</v>
      </c>
      <c r="B519" s="4" t="s">
        <v>1552</v>
      </c>
      <c r="C519" s="2" t="s">
        <v>1553</v>
      </c>
      <c r="D519" s="2">
        <v>12</v>
      </c>
      <c r="E519" s="4" t="s">
        <v>1554</v>
      </c>
    </row>
    <row r="520" spans="1:5">
      <c r="A520" s="3">
        <v>519</v>
      </c>
      <c r="B520" s="4" t="s">
        <v>1555</v>
      </c>
      <c r="C520" s="2" t="s">
        <v>1556</v>
      </c>
      <c r="D520" s="2">
        <v>12</v>
      </c>
      <c r="E520" s="4" t="s">
        <v>1557</v>
      </c>
    </row>
    <row r="521" spans="1:5">
      <c r="A521" s="3">
        <v>520</v>
      </c>
      <c r="B521" s="4" t="s">
        <v>1558</v>
      </c>
      <c r="C521" s="2" t="s">
        <v>1559</v>
      </c>
      <c r="D521" s="2">
        <v>24</v>
      </c>
      <c r="E521" s="4" t="s">
        <v>1560</v>
      </c>
    </row>
    <row r="522" spans="1:5">
      <c r="A522" s="3">
        <v>521</v>
      </c>
      <c r="B522" s="4" t="s">
        <v>1561</v>
      </c>
      <c r="C522" s="2" t="s">
        <v>1562</v>
      </c>
      <c r="D522" s="2">
        <v>12</v>
      </c>
      <c r="E522" s="4" t="s">
        <v>1563</v>
      </c>
    </row>
    <row r="523" spans="1:5">
      <c r="A523" s="3">
        <v>522</v>
      </c>
      <c r="B523" s="4" t="s">
        <v>1564</v>
      </c>
      <c r="C523" s="2" t="s">
        <v>1565</v>
      </c>
      <c r="D523" s="2">
        <v>12</v>
      </c>
      <c r="E523" s="4" t="s">
        <v>1566</v>
      </c>
    </row>
    <row r="524" spans="1:5">
      <c r="A524" s="3">
        <v>523</v>
      </c>
      <c r="B524" s="4" t="s">
        <v>1567</v>
      </c>
      <c r="C524" s="2" t="s">
        <v>1568</v>
      </c>
      <c r="D524" s="2">
        <v>6</v>
      </c>
      <c r="E524" s="4" t="s">
        <v>1569</v>
      </c>
    </row>
    <row r="525" spans="1:5">
      <c r="A525" s="3">
        <v>524</v>
      </c>
      <c r="B525" s="4" t="s">
        <v>1570</v>
      </c>
      <c r="C525" s="2" t="s">
        <v>1571</v>
      </c>
      <c r="D525" s="2">
        <v>12</v>
      </c>
      <c r="E525" s="4" t="s">
        <v>1572</v>
      </c>
    </row>
    <row r="526" spans="1:5">
      <c r="A526" s="3">
        <v>525</v>
      </c>
      <c r="B526" s="4" t="s">
        <v>1573</v>
      </c>
      <c r="C526" s="2" t="s">
        <v>1574</v>
      </c>
      <c r="D526" s="2">
        <v>12</v>
      </c>
      <c r="E526" s="4" t="s">
        <v>1575</v>
      </c>
    </row>
    <row r="527" spans="1:5">
      <c r="A527" s="3">
        <v>526</v>
      </c>
      <c r="B527" s="4" t="s">
        <v>1576</v>
      </c>
      <c r="C527" s="2" t="s">
        <v>1577</v>
      </c>
      <c r="D527" s="2">
        <v>12</v>
      </c>
      <c r="E527" s="4" t="s">
        <v>1578</v>
      </c>
    </row>
    <row r="528" spans="1:5">
      <c r="A528" s="3">
        <v>527</v>
      </c>
      <c r="B528" s="4" t="s">
        <v>1579</v>
      </c>
      <c r="C528" s="2" t="s">
        <v>1580</v>
      </c>
      <c r="D528" s="2">
        <v>12</v>
      </c>
      <c r="E528" s="4" t="s">
        <v>1581</v>
      </c>
    </row>
    <row r="529" spans="1:5">
      <c r="A529" s="3">
        <v>528</v>
      </c>
      <c r="B529" s="4" t="s">
        <v>1582</v>
      </c>
      <c r="C529" s="2" t="s">
        <v>1583</v>
      </c>
      <c r="D529" s="2">
        <v>4</v>
      </c>
      <c r="E529" s="4" t="s">
        <v>1584</v>
      </c>
    </row>
    <row r="530" spans="1:5">
      <c r="A530" s="3">
        <v>529</v>
      </c>
      <c r="B530" s="4" t="s">
        <v>1585</v>
      </c>
      <c r="C530" s="2" t="s">
        <v>1586</v>
      </c>
      <c r="D530" s="2">
        <v>6</v>
      </c>
      <c r="E530" s="4" t="s">
        <v>1587</v>
      </c>
    </row>
    <row r="531" spans="1:5">
      <c r="A531" s="3">
        <v>530</v>
      </c>
      <c r="B531" s="4" t="s">
        <v>1588</v>
      </c>
      <c r="C531" s="2" t="s">
        <v>1589</v>
      </c>
      <c r="D531" s="2">
        <v>12</v>
      </c>
      <c r="E531" s="4" t="s">
        <v>1590</v>
      </c>
    </row>
    <row r="532" spans="1:5">
      <c r="A532" s="3">
        <v>531</v>
      </c>
      <c r="B532" s="4" t="s">
        <v>1591</v>
      </c>
      <c r="C532" s="2" t="s">
        <v>1592</v>
      </c>
      <c r="D532" s="2">
        <v>12</v>
      </c>
      <c r="E532" s="4" t="s">
        <v>1593</v>
      </c>
    </row>
    <row r="533" spans="1:5">
      <c r="A533" s="3">
        <v>532</v>
      </c>
      <c r="B533" s="4" t="s">
        <v>1594</v>
      </c>
      <c r="C533" s="2" t="s">
        <v>1595</v>
      </c>
      <c r="D533" s="2">
        <v>12</v>
      </c>
      <c r="E533" s="4" t="s">
        <v>1596</v>
      </c>
    </row>
    <row r="534" spans="1:5">
      <c r="A534" s="3">
        <v>533</v>
      </c>
      <c r="B534" s="4" t="s">
        <v>1597</v>
      </c>
      <c r="C534" s="2" t="s">
        <v>1598</v>
      </c>
      <c r="D534" s="2">
        <v>12</v>
      </c>
      <c r="E534" s="4" t="s">
        <v>1599</v>
      </c>
    </row>
    <row r="535" spans="1:5">
      <c r="A535" s="3">
        <v>534</v>
      </c>
      <c r="B535" s="4" t="s">
        <v>1600</v>
      </c>
      <c r="C535" s="2" t="s">
        <v>1601</v>
      </c>
      <c r="D535" s="2">
        <v>6</v>
      </c>
      <c r="E535" s="4" t="s">
        <v>1602</v>
      </c>
    </row>
    <row r="536" spans="1:5">
      <c r="A536" s="3">
        <v>535</v>
      </c>
      <c r="B536" s="4" t="s">
        <v>1603</v>
      </c>
      <c r="C536" s="2" t="s">
        <v>1604</v>
      </c>
      <c r="D536" s="2">
        <v>4</v>
      </c>
      <c r="E536" s="4" t="s">
        <v>1605</v>
      </c>
    </row>
    <row r="537" spans="1:5">
      <c r="A537" s="3">
        <v>536</v>
      </c>
      <c r="B537" s="4" t="s">
        <v>1606</v>
      </c>
      <c r="C537" s="2" t="s">
        <v>1607</v>
      </c>
      <c r="D537" s="2">
        <v>12</v>
      </c>
      <c r="E537" s="4" t="s">
        <v>1608</v>
      </c>
    </row>
    <row r="538" spans="1:5">
      <c r="A538" s="3">
        <v>537</v>
      </c>
      <c r="B538" s="4" t="s">
        <v>1609</v>
      </c>
      <c r="C538" s="2" t="s">
        <v>1610</v>
      </c>
      <c r="D538" s="2">
        <v>6</v>
      </c>
      <c r="E538" s="4" t="s">
        <v>1611</v>
      </c>
    </row>
    <row r="539" spans="1:5">
      <c r="A539" s="3">
        <v>538</v>
      </c>
      <c r="B539" s="4" t="s">
        <v>1612</v>
      </c>
      <c r="C539" s="2" t="s">
        <v>1613</v>
      </c>
      <c r="D539" s="2">
        <v>6</v>
      </c>
      <c r="E539" s="4" t="s">
        <v>1614</v>
      </c>
    </row>
    <row r="540" spans="1:5">
      <c r="A540" s="3">
        <v>539</v>
      </c>
      <c r="B540" s="4" t="s">
        <v>1615</v>
      </c>
      <c r="C540" s="2" t="s">
        <v>1616</v>
      </c>
      <c r="D540" s="2">
        <v>6</v>
      </c>
      <c r="E540" s="4" t="s">
        <v>1617</v>
      </c>
    </row>
    <row r="541" spans="1:5">
      <c r="A541" s="3">
        <v>540</v>
      </c>
      <c r="B541" s="4" t="s">
        <v>1618</v>
      </c>
      <c r="C541" s="2" t="s">
        <v>1619</v>
      </c>
      <c r="D541" s="2">
        <v>12</v>
      </c>
      <c r="E541" s="4" t="s">
        <v>1620</v>
      </c>
    </row>
    <row r="542" spans="1:5">
      <c r="A542" s="3">
        <v>541</v>
      </c>
      <c r="B542" s="4" t="s">
        <v>1621</v>
      </c>
      <c r="C542" s="2" t="s">
        <v>1622</v>
      </c>
      <c r="D542" s="2">
        <v>12</v>
      </c>
      <c r="E542" s="4" t="s">
        <v>1623</v>
      </c>
    </row>
    <row r="543" spans="1:5">
      <c r="A543" s="3">
        <v>542</v>
      </c>
      <c r="B543" s="4" t="s">
        <v>1624</v>
      </c>
      <c r="C543" s="2" t="s">
        <v>1625</v>
      </c>
      <c r="D543" s="2">
        <v>12</v>
      </c>
      <c r="E543" s="4" t="s">
        <v>1626</v>
      </c>
    </row>
    <row r="544" spans="1:5">
      <c r="A544" s="3">
        <v>543</v>
      </c>
      <c r="B544" s="4" t="s">
        <v>1627</v>
      </c>
      <c r="C544" s="2" t="s">
        <v>1628</v>
      </c>
      <c r="D544" s="2">
        <v>12</v>
      </c>
      <c r="E544" s="4" t="s">
        <v>1629</v>
      </c>
    </row>
    <row r="545" spans="1:5">
      <c r="A545" s="3">
        <v>544</v>
      </c>
      <c r="B545" s="4" t="s">
        <v>1630</v>
      </c>
      <c r="C545" s="2" t="s">
        <v>1631</v>
      </c>
      <c r="D545" s="2">
        <v>6</v>
      </c>
      <c r="E545" s="4" t="s">
        <v>1632</v>
      </c>
    </row>
    <row r="546" spans="1:5">
      <c r="A546" s="3">
        <v>545</v>
      </c>
      <c r="B546" s="4" t="s">
        <v>1633</v>
      </c>
      <c r="C546" s="2" t="s">
        <v>1634</v>
      </c>
      <c r="D546" s="2">
        <v>12</v>
      </c>
      <c r="E546" s="4" t="s">
        <v>1635</v>
      </c>
    </row>
    <row r="547" spans="1:5">
      <c r="A547" s="3">
        <v>546</v>
      </c>
      <c r="B547" s="4" t="s">
        <v>1636</v>
      </c>
      <c r="C547" s="2" t="s">
        <v>1637</v>
      </c>
      <c r="D547" s="2">
        <v>12</v>
      </c>
      <c r="E547" s="4" t="s">
        <v>1638</v>
      </c>
    </row>
    <row r="548" spans="1:5">
      <c r="A548" s="3">
        <v>547</v>
      </c>
      <c r="B548" s="4" t="s">
        <v>1639</v>
      </c>
      <c r="C548" s="2" t="s">
        <v>1640</v>
      </c>
      <c r="D548" s="2">
        <v>4</v>
      </c>
      <c r="E548" s="4" t="s">
        <v>1641</v>
      </c>
    </row>
    <row r="549" spans="1:5">
      <c r="A549" s="3">
        <v>548</v>
      </c>
      <c r="B549" s="4" t="s">
        <v>1642</v>
      </c>
      <c r="C549" s="2" t="s">
        <v>1643</v>
      </c>
      <c r="D549" s="2">
        <v>48</v>
      </c>
      <c r="E549" s="4" t="s">
        <v>1644</v>
      </c>
    </row>
    <row r="550" spans="1:5">
      <c r="A550" s="3">
        <v>549</v>
      </c>
      <c r="B550" s="4" t="s">
        <v>1645</v>
      </c>
      <c r="C550" s="2" t="s">
        <v>1646</v>
      </c>
      <c r="D550" s="2">
        <v>12</v>
      </c>
      <c r="E550" s="4" t="s">
        <v>1647</v>
      </c>
    </row>
    <row r="551" spans="1:5">
      <c r="A551" s="3">
        <v>550</v>
      </c>
      <c r="B551" s="4" t="s">
        <v>1648</v>
      </c>
      <c r="C551" s="2" t="s">
        <v>1649</v>
      </c>
      <c r="D551" s="2">
        <v>6</v>
      </c>
      <c r="E551" s="4" t="s">
        <v>1650</v>
      </c>
    </row>
    <row r="552" spans="1:5">
      <c r="A552" s="3">
        <v>551</v>
      </c>
      <c r="B552" s="4" t="s">
        <v>1651</v>
      </c>
      <c r="C552" s="2" t="s">
        <v>1652</v>
      </c>
      <c r="D552" s="2">
        <v>12</v>
      </c>
      <c r="E552" s="4" t="s">
        <v>1653</v>
      </c>
    </row>
    <row r="553" spans="1:5">
      <c r="A553" s="3">
        <v>552</v>
      </c>
      <c r="B553" s="4" t="s">
        <v>1654</v>
      </c>
      <c r="C553" s="2" t="s">
        <v>1655</v>
      </c>
      <c r="D553" s="2">
        <v>12</v>
      </c>
      <c r="E553" s="4" t="s">
        <v>1656</v>
      </c>
    </row>
    <row r="554" spans="1:5">
      <c r="A554" s="3">
        <v>553</v>
      </c>
      <c r="B554" s="4" t="s">
        <v>1657</v>
      </c>
      <c r="C554" s="2" t="s">
        <v>1658</v>
      </c>
      <c r="D554" s="2">
        <v>12</v>
      </c>
      <c r="E554" s="4" t="s">
        <v>1659</v>
      </c>
    </row>
    <row r="555" spans="1:5">
      <c r="A555" s="3">
        <v>554</v>
      </c>
      <c r="B555" s="4" t="s">
        <v>1660</v>
      </c>
      <c r="C555" s="2" t="s">
        <v>1661</v>
      </c>
      <c r="D555" s="2">
        <v>12</v>
      </c>
      <c r="E555" s="4" t="s">
        <v>1662</v>
      </c>
    </row>
    <row r="556" spans="1:5">
      <c r="A556" s="3">
        <v>555</v>
      </c>
      <c r="B556" s="4" t="s">
        <v>1663</v>
      </c>
      <c r="C556" s="2" t="s">
        <v>1664</v>
      </c>
      <c r="D556" s="2">
        <v>12</v>
      </c>
      <c r="E556" s="4" t="s">
        <v>1665</v>
      </c>
    </row>
    <row r="557" spans="1:5">
      <c r="A557" s="3">
        <v>556</v>
      </c>
      <c r="B557" s="4" t="s">
        <v>1666</v>
      </c>
      <c r="C557" s="2" t="s">
        <v>1667</v>
      </c>
      <c r="D557" s="2">
        <v>12</v>
      </c>
      <c r="E557" s="4" t="s">
        <v>1668</v>
      </c>
    </row>
    <row r="558" spans="1:5">
      <c r="A558" s="3">
        <v>557</v>
      </c>
      <c r="B558" s="4" t="s">
        <v>1669</v>
      </c>
      <c r="C558" s="2" t="s">
        <v>1670</v>
      </c>
      <c r="D558" s="2">
        <v>12</v>
      </c>
      <c r="E558" s="4" t="s">
        <v>1671</v>
      </c>
    </row>
    <row r="559" spans="1:5">
      <c r="A559" s="3">
        <v>558</v>
      </c>
      <c r="B559" s="4" t="s">
        <v>1672</v>
      </c>
      <c r="C559" s="2" t="s">
        <v>1673</v>
      </c>
      <c r="D559" s="2">
        <v>12</v>
      </c>
      <c r="E559" s="4" t="s">
        <v>1674</v>
      </c>
    </row>
    <row r="560" spans="1:5">
      <c r="A560" s="3">
        <v>559</v>
      </c>
      <c r="B560" s="4" t="s">
        <v>1675</v>
      </c>
      <c r="C560" s="2" t="s">
        <v>1676</v>
      </c>
      <c r="D560" s="2">
        <v>6</v>
      </c>
      <c r="E560" s="4" t="s">
        <v>1677</v>
      </c>
    </row>
    <row r="561" spans="1:5">
      <c r="A561" s="3">
        <v>560</v>
      </c>
      <c r="B561" s="4" t="s">
        <v>1678</v>
      </c>
      <c r="C561" s="2" t="s">
        <v>1679</v>
      </c>
      <c r="D561" s="2">
        <v>6</v>
      </c>
      <c r="E561" s="4" t="s">
        <v>1680</v>
      </c>
    </row>
    <row r="562" spans="1:5">
      <c r="A562" s="3">
        <v>561</v>
      </c>
      <c r="B562" s="4" t="s">
        <v>1681</v>
      </c>
      <c r="C562" s="2" t="s">
        <v>1682</v>
      </c>
      <c r="D562" s="2">
        <v>12</v>
      </c>
      <c r="E562" s="4" t="s">
        <v>1683</v>
      </c>
    </row>
    <row r="563" spans="1:5">
      <c r="A563" s="3">
        <v>562</v>
      </c>
      <c r="B563" s="4" t="s">
        <v>1684</v>
      </c>
      <c r="C563" s="2" t="s">
        <v>1685</v>
      </c>
      <c r="D563" s="2">
        <v>12</v>
      </c>
      <c r="E563" s="4" t="s">
        <v>1686</v>
      </c>
    </row>
    <row r="564" spans="1:5">
      <c r="A564" s="3">
        <v>563</v>
      </c>
      <c r="B564" s="4" t="s">
        <v>1687</v>
      </c>
      <c r="C564" s="2" t="s">
        <v>1688</v>
      </c>
      <c r="D564" s="2">
        <v>12</v>
      </c>
      <c r="E564" s="4" t="s">
        <v>1689</v>
      </c>
    </row>
    <row r="565" spans="1:5">
      <c r="A565" s="3">
        <v>564</v>
      </c>
      <c r="B565" s="4" t="s">
        <v>1690</v>
      </c>
      <c r="C565" s="2" t="s">
        <v>1691</v>
      </c>
      <c r="D565" s="2">
        <v>6</v>
      </c>
      <c r="E565" s="4" t="s">
        <v>1692</v>
      </c>
    </row>
    <row r="566" spans="1:5">
      <c r="A566" s="3">
        <v>565</v>
      </c>
      <c r="B566" s="4" t="s">
        <v>1693</v>
      </c>
      <c r="C566" s="2" t="s">
        <v>1694</v>
      </c>
      <c r="D566" s="2">
        <v>12</v>
      </c>
      <c r="E566" s="4" t="s">
        <v>1695</v>
      </c>
    </row>
    <row r="567" spans="1:5">
      <c r="A567" s="3">
        <v>566</v>
      </c>
      <c r="B567" s="4" t="s">
        <v>1696</v>
      </c>
      <c r="C567" s="2" t="s">
        <v>1697</v>
      </c>
      <c r="D567" s="2">
        <v>12</v>
      </c>
      <c r="E567" s="4" t="s">
        <v>1698</v>
      </c>
    </row>
    <row r="568" spans="1:5">
      <c r="A568" s="3">
        <v>567</v>
      </c>
      <c r="B568" s="4" t="s">
        <v>1699</v>
      </c>
      <c r="C568" s="2" t="s">
        <v>1700</v>
      </c>
      <c r="D568" s="2">
        <v>12</v>
      </c>
      <c r="E568" s="4" t="s">
        <v>1701</v>
      </c>
    </row>
    <row r="569" spans="1:5">
      <c r="A569" s="3">
        <v>568</v>
      </c>
      <c r="B569" s="4" t="s">
        <v>1702</v>
      </c>
      <c r="C569" s="2" t="s">
        <v>1703</v>
      </c>
      <c r="D569" s="6">
        <v>12</v>
      </c>
      <c r="E569" s="4" t="s">
        <v>1704</v>
      </c>
    </row>
    <row r="570" spans="1:5">
      <c r="A570" s="3">
        <v>569</v>
      </c>
      <c r="B570" s="4" t="s">
        <v>1705</v>
      </c>
      <c r="C570" s="2" t="s">
        <v>1706</v>
      </c>
      <c r="D570" s="2">
        <v>12</v>
      </c>
      <c r="E570" s="4" t="s">
        <v>1707</v>
      </c>
    </row>
    <row r="571" spans="1:5">
      <c r="A571" s="3">
        <v>570</v>
      </c>
      <c r="B571" s="4" t="s">
        <v>1708</v>
      </c>
      <c r="C571" s="2" t="s">
        <v>1709</v>
      </c>
      <c r="D571" s="2">
        <v>12</v>
      </c>
      <c r="E571" s="4" t="s">
        <v>1710</v>
      </c>
    </row>
    <row r="572" spans="1:5">
      <c r="A572" s="3">
        <v>571</v>
      </c>
      <c r="B572" s="4" t="s">
        <v>1711</v>
      </c>
      <c r="C572" s="2" t="s">
        <v>1712</v>
      </c>
      <c r="D572" s="2">
        <v>12</v>
      </c>
      <c r="E572" s="4" t="s">
        <v>1713</v>
      </c>
    </row>
    <row r="573" spans="1:5">
      <c r="A573" s="3">
        <v>572</v>
      </c>
      <c r="B573" s="4" t="s">
        <v>1714</v>
      </c>
      <c r="C573" s="2" t="s">
        <v>1715</v>
      </c>
      <c r="D573" s="2">
        <v>24</v>
      </c>
      <c r="E573" s="4" t="s">
        <v>1716</v>
      </c>
    </row>
    <row r="574" spans="1:5">
      <c r="A574" s="3">
        <v>573</v>
      </c>
      <c r="B574" s="4" t="s">
        <v>1717</v>
      </c>
      <c r="C574" s="2" t="s">
        <v>1718</v>
      </c>
      <c r="D574" s="2">
        <v>12</v>
      </c>
      <c r="E574" s="4" t="s">
        <v>1719</v>
      </c>
    </row>
    <row r="575" spans="1:5">
      <c r="A575" s="3">
        <v>574</v>
      </c>
      <c r="B575" s="4" t="s">
        <v>1720</v>
      </c>
      <c r="C575" s="2" t="s">
        <v>1721</v>
      </c>
      <c r="D575" s="2">
        <v>12</v>
      </c>
      <c r="E575" s="4" t="s">
        <v>1722</v>
      </c>
    </row>
    <row r="576" spans="1:5">
      <c r="A576" s="3">
        <v>575</v>
      </c>
      <c r="B576" s="4" t="s">
        <v>1723</v>
      </c>
      <c r="C576" s="2" t="s">
        <v>1724</v>
      </c>
      <c r="D576" s="2">
        <v>12</v>
      </c>
      <c r="E576" s="4" t="s">
        <v>1725</v>
      </c>
    </row>
    <row r="577" spans="1:5">
      <c r="A577" s="3">
        <v>576</v>
      </c>
      <c r="B577" s="4" t="s">
        <v>1726</v>
      </c>
      <c r="C577" s="2" t="s">
        <v>1727</v>
      </c>
      <c r="D577" s="2">
        <v>12</v>
      </c>
      <c r="E577" s="4" t="s">
        <v>1728</v>
      </c>
    </row>
    <row r="578" spans="1:5">
      <c r="A578" s="3">
        <v>577</v>
      </c>
      <c r="B578" s="4" t="s">
        <v>1729</v>
      </c>
      <c r="C578" s="2" t="s">
        <v>1730</v>
      </c>
      <c r="D578" s="2">
        <v>12</v>
      </c>
      <c r="E578" s="4" t="s">
        <v>1731</v>
      </c>
    </row>
    <row r="579" spans="1:5">
      <c r="A579" s="3">
        <v>578</v>
      </c>
      <c r="B579" s="4" t="s">
        <v>1732</v>
      </c>
      <c r="C579" s="2" t="s">
        <v>1733</v>
      </c>
      <c r="D579" s="2">
        <v>12</v>
      </c>
      <c r="E579" s="4" t="s">
        <v>1734</v>
      </c>
    </row>
    <row r="580" spans="1:5">
      <c r="A580" s="3">
        <v>579</v>
      </c>
      <c r="B580" s="4" t="s">
        <v>1735</v>
      </c>
      <c r="C580" s="2" t="s">
        <v>1736</v>
      </c>
      <c r="D580" s="2">
        <v>24</v>
      </c>
      <c r="E580" s="4" t="s">
        <v>1737</v>
      </c>
    </row>
    <row r="581" spans="1:5">
      <c r="A581" s="3">
        <v>580</v>
      </c>
      <c r="B581" s="4" t="s">
        <v>1738</v>
      </c>
      <c r="C581" s="2" t="s">
        <v>1739</v>
      </c>
      <c r="D581" s="2">
        <v>6</v>
      </c>
      <c r="E581" s="4" t="s">
        <v>1740</v>
      </c>
    </row>
    <row r="582" spans="1:5">
      <c r="A582" s="3">
        <v>581</v>
      </c>
      <c r="B582" s="4" t="s">
        <v>1741</v>
      </c>
      <c r="C582" s="2" t="s">
        <v>1742</v>
      </c>
      <c r="D582" s="2">
        <v>12</v>
      </c>
      <c r="E582" s="4" t="s">
        <v>1743</v>
      </c>
    </row>
    <row r="583" spans="1:5">
      <c r="A583" s="3">
        <v>582</v>
      </c>
      <c r="B583" s="4" t="s">
        <v>1744</v>
      </c>
      <c r="C583" s="2" t="s">
        <v>1745</v>
      </c>
      <c r="D583" s="2">
        <v>24</v>
      </c>
      <c r="E583" s="4" t="s">
        <v>1746</v>
      </c>
    </row>
    <row r="584" spans="1:5">
      <c r="A584" s="3">
        <v>583</v>
      </c>
      <c r="B584" s="4" t="s">
        <v>1747</v>
      </c>
      <c r="C584" s="2" t="s">
        <v>1748</v>
      </c>
      <c r="D584" s="2">
        <v>12</v>
      </c>
      <c r="E584" s="4" t="s">
        <v>1749</v>
      </c>
    </row>
    <row r="585" spans="1:5">
      <c r="A585" s="3">
        <v>584</v>
      </c>
      <c r="B585" s="4" t="s">
        <v>1750</v>
      </c>
      <c r="C585" s="2" t="s">
        <v>1751</v>
      </c>
      <c r="D585" s="2">
        <v>12</v>
      </c>
      <c r="E585" s="4" t="s">
        <v>1752</v>
      </c>
    </row>
    <row r="586" spans="1:5">
      <c r="A586" s="3">
        <v>585</v>
      </c>
      <c r="B586" s="4" t="s">
        <v>1753</v>
      </c>
      <c r="C586" s="2" t="s">
        <v>1754</v>
      </c>
      <c r="D586" s="2">
        <v>12</v>
      </c>
      <c r="E586" s="4" t="s">
        <v>1755</v>
      </c>
    </row>
    <row r="587" spans="1:5">
      <c r="A587" s="3">
        <v>586</v>
      </c>
      <c r="B587" s="4" t="s">
        <v>1756</v>
      </c>
      <c r="C587" s="2" t="s">
        <v>1757</v>
      </c>
      <c r="D587" s="2">
        <v>24</v>
      </c>
      <c r="E587" s="4" t="s">
        <v>1758</v>
      </c>
    </row>
    <row r="588" spans="1:5">
      <c r="A588" s="3">
        <v>587</v>
      </c>
      <c r="B588" s="4" t="s">
        <v>1759</v>
      </c>
      <c r="C588" s="2" t="s">
        <v>1760</v>
      </c>
      <c r="D588" s="2">
        <v>26</v>
      </c>
      <c r="E588" s="4" t="s">
        <v>1761</v>
      </c>
    </row>
    <row r="589" spans="1:5">
      <c r="A589" s="3">
        <v>588</v>
      </c>
      <c r="B589" s="4" t="s">
        <v>1762</v>
      </c>
      <c r="C589" s="2" t="s">
        <v>1763</v>
      </c>
      <c r="D589" s="2">
        <v>6</v>
      </c>
      <c r="E589" s="4" t="s">
        <v>1764</v>
      </c>
    </row>
    <row r="590" spans="1:5">
      <c r="A590" s="3">
        <v>589</v>
      </c>
      <c r="B590" s="4" t="s">
        <v>1765</v>
      </c>
      <c r="C590" s="2" t="s">
        <v>1766</v>
      </c>
      <c r="D590" s="2">
        <v>6</v>
      </c>
      <c r="E590" s="4" t="s">
        <v>1767</v>
      </c>
    </row>
    <row r="591" spans="1:5">
      <c r="A591" s="3">
        <v>590</v>
      </c>
      <c r="B591" s="4" t="s">
        <v>1768</v>
      </c>
      <c r="C591" s="2" t="s">
        <v>1769</v>
      </c>
      <c r="D591" s="2">
        <v>6</v>
      </c>
      <c r="E591" s="4" t="s">
        <v>1770</v>
      </c>
    </row>
    <row r="592" spans="1:5">
      <c r="A592" s="3">
        <v>591</v>
      </c>
      <c r="B592" s="4" t="s">
        <v>1771</v>
      </c>
      <c r="C592" s="2" t="s">
        <v>1772</v>
      </c>
      <c r="D592" s="2">
        <v>6</v>
      </c>
      <c r="E592" s="4" t="s">
        <v>1773</v>
      </c>
    </row>
    <row r="593" spans="1:5">
      <c r="A593" s="3">
        <v>592</v>
      </c>
      <c r="B593" s="4" t="s">
        <v>1774</v>
      </c>
      <c r="C593" s="2" t="s">
        <v>1775</v>
      </c>
      <c r="D593" s="2">
        <v>12</v>
      </c>
      <c r="E593" s="4" t="s">
        <v>1776</v>
      </c>
    </row>
    <row r="594" spans="1:5">
      <c r="A594" s="3">
        <v>593</v>
      </c>
      <c r="B594" s="4" t="s">
        <v>1777</v>
      </c>
      <c r="C594" s="2" t="s">
        <v>1778</v>
      </c>
      <c r="D594" s="2">
        <v>12</v>
      </c>
      <c r="E594" s="4" t="s">
        <v>1779</v>
      </c>
    </row>
    <row r="595" spans="1:5">
      <c r="A595" s="3">
        <v>594</v>
      </c>
      <c r="B595" s="4" t="s">
        <v>1780</v>
      </c>
      <c r="C595" s="2" t="s">
        <v>1781</v>
      </c>
      <c r="D595" s="2">
        <v>6</v>
      </c>
      <c r="E595" s="4" t="s">
        <v>1782</v>
      </c>
    </row>
    <row r="596" spans="1:5">
      <c r="A596" s="3">
        <v>595</v>
      </c>
      <c r="B596" s="4" t="s">
        <v>1783</v>
      </c>
      <c r="C596" s="2" t="s">
        <v>1784</v>
      </c>
      <c r="D596" s="2">
        <v>24</v>
      </c>
      <c r="E596" s="4" t="s">
        <v>1785</v>
      </c>
    </row>
    <row r="597" spans="1:5">
      <c r="A597" s="3">
        <v>596</v>
      </c>
      <c r="B597" s="4" t="s">
        <v>1786</v>
      </c>
      <c r="C597" s="2" t="s">
        <v>1787</v>
      </c>
      <c r="D597" s="2">
        <v>12</v>
      </c>
      <c r="E597" s="4" t="s">
        <v>1788</v>
      </c>
    </row>
    <row r="598" spans="1:5">
      <c r="A598" s="3">
        <v>597</v>
      </c>
      <c r="B598" s="4" t="s">
        <v>1789</v>
      </c>
      <c r="C598" s="2" t="s">
        <v>1790</v>
      </c>
      <c r="D598" s="2">
        <v>12</v>
      </c>
      <c r="E598" s="4" t="s">
        <v>1791</v>
      </c>
    </row>
    <row r="599" spans="1:5">
      <c r="A599" s="3">
        <v>598</v>
      </c>
      <c r="B599" s="4" t="s">
        <v>1792</v>
      </c>
      <c r="C599" s="2" t="s">
        <v>1793</v>
      </c>
      <c r="D599" s="2">
        <v>12</v>
      </c>
      <c r="E599" s="4" t="s">
        <v>1794</v>
      </c>
    </row>
    <row r="600" spans="1:5">
      <c r="A600" s="3">
        <v>599</v>
      </c>
      <c r="B600" s="4" t="s">
        <v>1795</v>
      </c>
      <c r="C600" s="2" t="s">
        <v>1796</v>
      </c>
      <c r="D600" s="2">
        <v>12</v>
      </c>
      <c r="E600" s="4" t="s">
        <v>1797</v>
      </c>
    </row>
    <row r="601" spans="1:5">
      <c r="A601" s="3">
        <v>600</v>
      </c>
      <c r="B601" s="4" t="s">
        <v>1798</v>
      </c>
      <c r="C601" s="2" t="s">
        <v>1799</v>
      </c>
      <c r="D601" s="2">
        <v>6</v>
      </c>
      <c r="E601" s="4" t="s">
        <v>1800</v>
      </c>
    </row>
    <row r="602" spans="1:5">
      <c r="A602" s="3">
        <v>601</v>
      </c>
      <c r="B602" s="4" t="s">
        <v>1801</v>
      </c>
      <c r="C602" s="2" t="s">
        <v>1802</v>
      </c>
      <c r="D602" s="2">
        <v>6</v>
      </c>
      <c r="E602" s="4" t="s">
        <v>1803</v>
      </c>
    </row>
    <row r="603" spans="1:5">
      <c r="A603" s="3">
        <v>602</v>
      </c>
      <c r="B603" s="4" t="s">
        <v>1804</v>
      </c>
      <c r="C603" s="2" t="s">
        <v>1805</v>
      </c>
      <c r="D603" s="2">
        <v>6</v>
      </c>
      <c r="E603" s="4" t="s">
        <v>1806</v>
      </c>
    </row>
    <row r="604" spans="1:5">
      <c r="A604" s="3">
        <v>603</v>
      </c>
      <c r="B604" s="4" t="s">
        <v>1807</v>
      </c>
      <c r="C604" s="2" t="s">
        <v>1808</v>
      </c>
      <c r="D604" s="2">
        <v>24</v>
      </c>
      <c r="E604" s="4" t="s">
        <v>1809</v>
      </c>
    </row>
    <row r="605" spans="1:5">
      <c r="A605" s="3">
        <v>604</v>
      </c>
      <c r="B605" s="4" t="s">
        <v>1810</v>
      </c>
      <c r="C605" s="2" t="s">
        <v>1811</v>
      </c>
      <c r="D605" s="2">
        <v>12</v>
      </c>
      <c r="E605" s="4" t="s">
        <v>1812</v>
      </c>
    </row>
    <row r="606" spans="1:5">
      <c r="A606" s="3">
        <v>605</v>
      </c>
      <c r="B606" s="4" t="s">
        <v>1813</v>
      </c>
      <c r="C606" s="2" t="s">
        <v>1814</v>
      </c>
      <c r="D606" s="2">
        <v>6</v>
      </c>
      <c r="E606" s="4" t="s">
        <v>1815</v>
      </c>
    </row>
    <row r="607" spans="1:5">
      <c r="A607" s="3">
        <v>606</v>
      </c>
      <c r="B607" s="4" t="s">
        <v>1816</v>
      </c>
      <c r="C607" s="2" t="s">
        <v>1817</v>
      </c>
      <c r="D607" s="2">
        <v>12</v>
      </c>
      <c r="E607" s="4" t="s">
        <v>1818</v>
      </c>
    </row>
    <row r="608" spans="1:5">
      <c r="A608" s="3">
        <v>607</v>
      </c>
      <c r="B608" s="4" t="s">
        <v>1819</v>
      </c>
      <c r="C608" s="2" t="s">
        <v>1820</v>
      </c>
      <c r="D608" s="2">
        <v>6</v>
      </c>
      <c r="E608" s="4" t="s">
        <v>1821</v>
      </c>
    </row>
    <row r="609" spans="1:5">
      <c r="A609" s="3">
        <v>608</v>
      </c>
      <c r="B609" s="4" t="s">
        <v>1822</v>
      </c>
      <c r="C609" s="2" t="s">
        <v>1823</v>
      </c>
      <c r="D609" s="2">
        <v>12</v>
      </c>
      <c r="E609" s="4" t="s">
        <v>1824</v>
      </c>
    </row>
    <row r="610" spans="1:5">
      <c r="A610" s="3">
        <v>609</v>
      </c>
      <c r="B610" s="4" t="s">
        <v>1825</v>
      </c>
      <c r="C610" s="2" t="s">
        <v>1826</v>
      </c>
      <c r="D610" s="2">
        <v>24</v>
      </c>
      <c r="E610" s="4" t="s">
        <v>1827</v>
      </c>
    </row>
    <row r="611" spans="1:5">
      <c r="A611" s="3">
        <v>610</v>
      </c>
      <c r="B611" s="4" t="s">
        <v>1828</v>
      </c>
      <c r="C611" s="2" t="s">
        <v>1829</v>
      </c>
      <c r="D611" s="2">
        <v>6</v>
      </c>
      <c r="E611" s="4" t="s">
        <v>1830</v>
      </c>
    </row>
    <row r="612" spans="1:5">
      <c r="A612" s="3">
        <v>611</v>
      </c>
      <c r="B612" s="4" t="s">
        <v>1831</v>
      </c>
      <c r="C612" s="2" t="s">
        <v>1832</v>
      </c>
      <c r="D612" s="2">
        <v>12</v>
      </c>
      <c r="E612" s="4" t="s">
        <v>1833</v>
      </c>
    </row>
    <row r="613" spans="1:5">
      <c r="A613" s="3">
        <v>612</v>
      </c>
      <c r="B613" s="4" t="s">
        <v>1834</v>
      </c>
      <c r="C613" s="2" t="s">
        <v>1835</v>
      </c>
      <c r="D613" s="2">
        <v>24</v>
      </c>
      <c r="E613" s="4" t="s">
        <v>1836</v>
      </c>
    </row>
    <row r="614" spans="1:5">
      <c r="A614" s="3">
        <v>613</v>
      </c>
      <c r="B614" s="4" t="s">
        <v>1837</v>
      </c>
      <c r="C614" s="2" t="s">
        <v>1838</v>
      </c>
      <c r="D614" s="2">
        <v>12</v>
      </c>
      <c r="E614" s="4" t="s">
        <v>1839</v>
      </c>
    </row>
    <row r="615" spans="1:5">
      <c r="A615" s="3">
        <v>614</v>
      </c>
      <c r="B615" s="4" t="s">
        <v>1840</v>
      </c>
      <c r="C615" s="2" t="s">
        <v>1841</v>
      </c>
      <c r="D615" s="2">
        <v>12</v>
      </c>
      <c r="E615" s="4" t="s">
        <v>1842</v>
      </c>
    </row>
    <row r="616" spans="1:5">
      <c r="A616" s="3">
        <v>615</v>
      </c>
      <c r="B616" s="4" t="s">
        <v>1843</v>
      </c>
      <c r="C616" s="2" t="s">
        <v>1844</v>
      </c>
      <c r="D616" s="2">
        <v>24</v>
      </c>
      <c r="E616" s="4" t="s">
        <v>1845</v>
      </c>
    </row>
    <row r="617" spans="1:5">
      <c r="A617" s="3">
        <v>616</v>
      </c>
      <c r="B617" s="4" t="s">
        <v>1846</v>
      </c>
      <c r="C617" s="2" t="s">
        <v>1847</v>
      </c>
      <c r="D617" s="2">
        <v>12</v>
      </c>
      <c r="E617" s="4" t="s">
        <v>1848</v>
      </c>
    </row>
    <row r="618" spans="1:5">
      <c r="A618" s="3">
        <v>617</v>
      </c>
      <c r="B618" s="4" t="s">
        <v>1849</v>
      </c>
      <c r="C618" s="2" t="s">
        <v>1850</v>
      </c>
      <c r="D618" s="2">
        <v>12</v>
      </c>
      <c r="E618" s="4" t="s">
        <v>1851</v>
      </c>
    </row>
    <row r="619" spans="1:5">
      <c r="A619" s="3">
        <v>618</v>
      </c>
      <c r="B619" s="4" t="s">
        <v>1852</v>
      </c>
      <c r="C619" s="2" t="s">
        <v>1853</v>
      </c>
      <c r="D619" s="2">
        <v>6</v>
      </c>
      <c r="E619" s="4" t="s">
        <v>1854</v>
      </c>
    </row>
    <row r="620" spans="1:5">
      <c r="A620" s="3">
        <v>619</v>
      </c>
      <c r="B620" s="4" t="s">
        <v>1855</v>
      </c>
      <c r="C620" s="2" t="s">
        <v>1856</v>
      </c>
      <c r="D620" s="2">
        <v>24</v>
      </c>
      <c r="E620" s="4" t="s">
        <v>1857</v>
      </c>
    </row>
    <row r="621" spans="1:5">
      <c r="A621" s="3">
        <v>620</v>
      </c>
      <c r="B621" s="4" t="s">
        <v>1858</v>
      </c>
      <c r="C621" s="2" t="s">
        <v>1859</v>
      </c>
      <c r="D621" s="2">
        <v>12</v>
      </c>
      <c r="E621" s="4" t="s">
        <v>1860</v>
      </c>
    </row>
    <row r="622" spans="1:5">
      <c r="A622" s="3">
        <v>621</v>
      </c>
      <c r="B622" s="4" t="s">
        <v>1861</v>
      </c>
      <c r="C622" s="2" t="s">
        <v>1862</v>
      </c>
      <c r="D622" s="2">
        <v>37</v>
      </c>
      <c r="E622" s="4" t="s">
        <v>1863</v>
      </c>
    </row>
    <row r="623" spans="1:5">
      <c r="A623" s="3">
        <v>622</v>
      </c>
      <c r="B623" s="4" t="s">
        <v>1864</v>
      </c>
      <c r="C623" s="2" t="s">
        <v>1865</v>
      </c>
      <c r="D623" s="2">
        <v>12</v>
      </c>
      <c r="E623" s="4" t="s">
        <v>1866</v>
      </c>
    </row>
    <row r="624" spans="1:5">
      <c r="A624" s="3">
        <v>623</v>
      </c>
      <c r="B624" s="4" t="s">
        <v>1867</v>
      </c>
      <c r="C624" s="2" t="s">
        <v>1868</v>
      </c>
      <c r="D624" s="2">
        <v>6</v>
      </c>
      <c r="E624" s="4" t="s">
        <v>1869</v>
      </c>
    </row>
    <row r="625" spans="1:5">
      <c r="A625" s="3">
        <v>624</v>
      </c>
      <c r="B625" s="4" t="s">
        <v>1870</v>
      </c>
      <c r="C625" s="2" t="s">
        <v>1871</v>
      </c>
      <c r="D625" s="2">
        <v>12</v>
      </c>
      <c r="E625" s="4" t="s">
        <v>1872</v>
      </c>
    </row>
    <row r="626" spans="1:5">
      <c r="A626" s="3">
        <v>625</v>
      </c>
      <c r="B626" s="4" t="s">
        <v>1873</v>
      </c>
      <c r="C626" s="2" t="s">
        <v>1874</v>
      </c>
      <c r="D626" s="2">
        <v>12</v>
      </c>
      <c r="E626" s="4" t="s">
        <v>1875</v>
      </c>
    </row>
    <row r="627" spans="1:5">
      <c r="A627" s="3">
        <v>626</v>
      </c>
      <c r="B627" s="4" t="s">
        <v>1876</v>
      </c>
      <c r="C627" s="2" t="s">
        <v>1877</v>
      </c>
      <c r="D627" s="2">
        <v>6</v>
      </c>
      <c r="E627" s="4" t="s">
        <v>1878</v>
      </c>
    </row>
    <row r="628" spans="1:5">
      <c r="A628" s="3">
        <v>627</v>
      </c>
      <c r="B628" s="4" t="s">
        <v>1879</v>
      </c>
      <c r="C628" s="2" t="s">
        <v>1880</v>
      </c>
      <c r="D628" s="2">
        <v>12</v>
      </c>
      <c r="E628" s="4" t="s">
        <v>1881</v>
      </c>
    </row>
    <row r="629" spans="1:5">
      <c r="A629" s="3">
        <v>628</v>
      </c>
      <c r="B629" s="4" t="s">
        <v>1882</v>
      </c>
      <c r="C629" s="2" t="s">
        <v>1883</v>
      </c>
      <c r="D629" s="2">
        <v>6</v>
      </c>
      <c r="E629" s="4" t="s">
        <v>1884</v>
      </c>
    </row>
    <row r="630" spans="1:5">
      <c r="A630" s="3">
        <v>629</v>
      </c>
      <c r="B630" s="4" t="s">
        <v>1885</v>
      </c>
      <c r="C630" s="2" t="s">
        <v>1886</v>
      </c>
      <c r="D630" s="2">
        <v>6</v>
      </c>
      <c r="E630" s="4" t="s">
        <v>1887</v>
      </c>
    </row>
    <row r="631" spans="1:5">
      <c r="A631" s="3">
        <v>630</v>
      </c>
      <c r="B631" s="4" t="s">
        <v>1888</v>
      </c>
      <c r="C631" s="2" t="s">
        <v>1889</v>
      </c>
      <c r="D631" s="2">
        <v>12</v>
      </c>
      <c r="E631" s="4" t="s">
        <v>1890</v>
      </c>
    </row>
    <row r="632" spans="1:5">
      <c r="A632" s="3">
        <v>631</v>
      </c>
      <c r="B632" s="4" t="s">
        <v>1891</v>
      </c>
      <c r="C632" s="2" t="s">
        <v>1892</v>
      </c>
      <c r="D632" s="2">
        <v>36</v>
      </c>
      <c r="E632" s="4" t="s">
        <v>1893</v>
      </c>
    </row>
    <row r="633" spans="1:5">
      <c r="A633" s="3">
        <v>632</v>
      </c>
      <c r="B633" s="4" t="s">
        <v>1894</v>
      </c>
      <c r="C633" s="2" t="s">
        <v>1895</v>
      </c>
      <c r="D633" s="2">
        <v>6</v>
      </c>
      <c r="E633" s="4" t="s">
        <v>1896</v>
      </c>
    </row>
    <row r="634" spans="1:5">
      <c r="A634" s="3">
        <v>633</v>
      </c>
      <c r="B634" s="4" t="s">
        <v>1897</v>
      </c>
      <c r="C634" s="2" t="s">
        <v>1898</v>
      </c>
      <c r="D634" s="2">
        <v>6</v>
      </c>
      <c r="E634" s="4" t="s">
        <v>1899</v>
      </c>
    </row>
    <row r="635" spans="1:5">
      <c r="A635" s="3">
        <v>634</v>
      </c>
      <c r="B635" s="4" t="s">
        <v>1900</v>
      </c>
      <c r="C635" s="2" t="s">
        <v>1901</v>
      </c>
      <c r="D635" s="2">
        <v>24</v>
      </c>
      <c r="E635" s="4" t="s">
        <v>1902</v>
      </c>
    </row>
    <row r="636" spans="1:5">
      <c r="A636" s="3">
        <v>635</v>
      </c>
      <c r="B636" s="4" t="s">
        <v>1903</v>
      </c>
      <c r="C636" s="2" t="s">
        <v>1904</v>
      </c>
      <c r="D636" s="2">
        <v>6</v>
      </c>
      <c r="E636" s="4" t="s">
        <v>1905</v>
      </c>
    </row>
    <row r="637" spans="1:5">
      <c r="A637" s="3">
        <v>636</v>
      </c>
      <c r="B637" s="4" t="s">
        <v>1906</v>
      </c>
      <c r="C637" s="2" t="s">
        <v>1907</v>
      </c>
      <c r="D637" s="2">
        <v>12</v>
      </c>
      <c r="E637" s="4" t="s">
        <v>1908</v>
      </c>
    </row>
    <row r="638" spans="1:5">
      <c r="A638" s="3">
        <v>637</v>
      </c>
      <c r="B638" s="4" t="s">
        <v>1909</v>
      </c>
      <c r="C638" s="2" t="s">
        <v>1910</v>
      </c>
      <c r="D638" s="2">
        <v>6</v>
      </c>
      <c r="E638" s="4" t="s">
        <v>1911</v>
      </c>
    </row>
    <row r="639" spans="1:5">
      <c r="A639" s="3">
        <v>638</v>
      </c>
      <c r="B639" s="4" t="s">
        <v>1912</v>
      </c>
      <c r="C639" s="2" t="s">
        <v>1913</v>
      </c>
      <c r="D639" s="2">
        <v>14</v>
      </c>
      <c r="E639" s="4" t="s">
        <v>1914</v>
      </c>
    </row>
    <row r="640" spans="1:5">
      <c r="A640" s="3">
        <v>639</v>
      </c>
      <c r="B640" s="4" t="s">
        <v>1915</v>
      </c>
      <c r="C640" s="2" t="s">
        <v>1916</v>
      </c>
      <c r="D640" s="2">
        <v>12</v>
      </c>
      <c r="E640" s="4" t="s">
        <v>1917</v>
      </c>
    </row>
    <row r="641" spans="1:5">
      <c r="A641" s="3">
        <v>640</v>
      </c>
      <c r="B641" s="4" t="s">
        <v>1918</v>
      </c>
      <c r="C641" s="2" t="s">
        <v>1919</v>
      </c>
      <c r="D641" s="2">
        <v>12</v>
      </c>
      <c r="E641" s="4" t="s">
        <v>1920</v>
      </c>
    </row>
    <row r="642" spans="1:5">
      <c r="A642" s="3">
        <v>641</v>
      </c>
      <c r="B642" s="4" t="s">
        <v>1921</v>
      </c>
      <c r="C642" s="2" t="s">
        <v>1922</v>
      </c>
      <c r="D642" s="2">
        <v>24</v>
      </c>
      <c r="E642" s="4" t="s">
        <v>1923</v>
      </c>
    </row>
    <row r="643" spans="1:5">
      <c r="A643" s="3">
        <v>642</v>
      </c>
      <c r="B643" s="4" t="s">
        <v>1924</v>
      </c>
      <c r="C643" s="2" t="s">
        <v>1925</v>
      </c>
      <c r="D643" s="2">
        <v>12</v>
      </c>
      <c r="E643" s="4" t="s">
        <v>1926</v>
      </c>
    </row>
    <row r="644" spans="1:5">
      <c r="A644" s="3">
        <v>643</v>
      </c>
      <c r="B644" s="4" t="s">
        <v>1927</v>
      </c>
      <c r="C644" s="2" t="s">
        <v>1928</v>
      </c>
      <c r="D644" s="2">
        <v>6</v>
      </c>
      <c r="E644" s="4" t="s">
        <v>1929</v>
      </c>
    </row>
    <row r="645" spans="1:5">
      <c r="A645" s="3">
        <v>644</v>
      </c>
      <c r="B645" s="4" t="s">
        <v>1930</v>
      </c>
      <c r="C645" s="2" t="s">
        <v>1931</v>
      </c>
      <c r="D645" s="2">
        <v>12</v>
      </c>
      <c r="E645" s="4" t="s">
        <v>1932</v>
      </c>
    </row>
    <row r="646" spans="1:5">
      <c r="A646" s="3">
        <v>645</v>
      </c>
      <c r="B646" s="4" t="s">
        <v>1933</v>
      </c>
      <c r="C646" s="2" t="s">
        <v>1934</v>
      </c>
      <c r="D646" s="2">
        <v>12</v>
      </c>
      <c r="E646" s="4" t="s">
        <v>1935</v>
      </c>
    </row>
    <row r="647" spans="1:5">
      <c r="A647" s="3">
        <v>646</v>
      </c>
      <c r="B647" s="4" t="s">
        <v>1936</v>
      </c>
      <c r="C647" s="2" t="s">
        <v>1937</v>
      </c>
      <c r="D647" s="2">
        <v>12</v>
      </c>
      <c r="E647" s="4" t="s">
        <v>1938</v>
      </c>
    </row>
    <row r="648" spans="1:5">
      <c r="A648" s="3">
        <v>647</v>
      </c>
      <c r="B648" s="4" t="s">
        <v>1939</v>
      </c>
      <c r="C648" s="2" t="s">
        <v>1940</v>
      </c>
      <c r="D648" s="2">
        <v>12</v>
      </c>
      <c r="E648" s="4" t="s">
        <v>1941</v>
      </c>
    </row>
    <row r="649" spans="1:5">
      <c r="A649" s="3">
        <v>648</v>
      </c>
      <c r="B649" s="4" t="s">
        <v>1942</v>
      </c>
      <c r="C649" s="2" t="s">
        <v>1943</v>
      </c>
      <c r="D649" s="2">
        <v>12</v>
      </c>
      <c r="E649" s="4" t="s">
        <v>1944</v>
      </c>
    </row>
    <row r="650" spans="1:5">
      <c r="A650" s="3">
        <v>649</v>
      </c>
      <c r="B650" s="4" t="s">
        <v>1945</v>
      </c>
      <c r="C650" s="2" t="s">
        <v>1946</v>
      </c>
      <c r="D650" s="2">
        <v>12</v>
      </c>
      <c r="E650" s="4" t="s">
        <v>1947</v>
      </c>
    </row>
    <row r="651" spans="1:5">
      <c r="A651" s="3">
        <v>650</v>
      </c>
      <c r="B651" s="4" t="s">
        <v>1948</v>
      </c>
      <c r="C651" s="2" t="s">
        <v>1949</v>
      </c>
      <c r="D651" s="2">
        <v>24</v>
      </c>
      <c r="E651" s="4" t="s">
        <v>1950</v>
      </c>
    </row>
    <row r="652" spans="1:5">
      <c r="A652" s="3">
        <v>651</v>
      </c>
      <c r="B652" s="4" t="s">
        <v>1951</v>
      </c>
      <c r="C652" s="2" t="s">
        <v>1952</v>
      </c>
      <c r="D652" s="2">
        <v>6</v>
      </c>
      <c r="E652" s="4" t="s">
        <v>1953</v>
      </c>
    </row>
    <row r="653" spans="1:5">
      <c r="A653" s="3">
        <v>652</v>
      </c>
      <c r="B653" s="4" t="s">
        <v>1954</v>
      </c>
      <c r="C653" s="2" t="s">
        <v>1955</v>
      </c>
      <c r="D653" s="2">
        <v>6</v>
      </c>
      <c r="E653" s="4" t="s">
        <v>1956</v>
      </c>
    </row>
    <row r="654" spans="1:5">
      <c r="A654" s="3">
        <v>653</v>
      </c>
      <c r="B654" s="4" t="s">
        <v>1957</v>
      </c>
      <c r="C654" s="2" t="s">
        <v>1958</v>
      </c>
      <c r="D654" s="2">
        <v>6</v>
      </c>
      <c r="E654" s="4" t="s">
        <v>1959</v>
      </c>
    </row>
    <row r="655" spans="1:5">
      <c r="A655" s="3">
        <v>654</v>
      </c>
      <c r="B655" s="4" t="s">
        <v>1960</v>
      </c>
      <c r="C655" s="2" t="s">
        <v>1961</v>
      </c>
      <c r="D655" s="2">
        <v>12</v>
      </c>
      <c r="E655" s="4" t="s">
        <v>1962</v>
      </c>
    </row>
    <row r="656" spans="1:5">
      <c r="A656" s="3">
        <v>655</v>
      </c>
      <c r="B656" s="4" t="s">
        <v>1963</v>
      </c>
      <c r="C656" s="2" t="s">
        <v>1964</v>
      </c>
      <c r="D656" s="2">
        <v>12</v>
      </c>
      <c r="E656" s="4" t="s">
        <v>1965</v>
      </c>
    </row>
    <row r="657" spans="1:5">
      <c r="A657" s="3">
        <v>656</v>
      </c>
      <c r="B657" s="4" t="s">
        <v>1966</v>
      </c>
      <c r="C657" s="2" t="s">
        <v>1967</v>
      </c>
      <c r="D657" s="2">
        <v>12</v>
      </c>
      <c r="E657" s="4" t="s">
        <v>1968</v>
      </c>
    </row>
    <row r="658" spans="1:5">
      <c r="A658" s="3">
        <v>657</v>
      </c>
      <c r="B658" s="4" t="s">
        <v>1969</v>
      </c>
      <c r="C658" s="2" t="s">
        <v>1970</v>
      </c>
      <c r="D658" s="2">
        <v>6</v>
      </c>
      <c r="E658" s="4" t="s">
        <v>1971</v>
      </c>
    </row>
    <row r="659" spans="1:5">
      <c r="A659" s="3">
        <v>658</v>
      </c>
      <c r="B659" s="4" t="s">
        <v>1972</v>
      </c>
      <c r="C659" s="2" t="s">
        <v>1973</v>
      </c>
      <c r="D659" s="2">
        <v>12</v>
      </c>
      <c r="E659" s="4" t="s">
        <v>1974</v>
      </c>
    </row>
    <row r="660" spans="1:5">
      <c r="A660" s="3">
        <v>659</v>
      </c>
      <c r="B660" s="4" t="s">
        <v>1975</v>
      </c>
      <c r="C660" s="2" t="s">
        <v>1976</v>
      </c>
      <c r="D660" s="2">
        <v>6</v>
      </c>
      <c r="E660" s="4" t="s">
        <v>1977</v>
      </c>
    </row>
    <row r="661" spans="1:5">
      <c r="A661" s="3">
        <v>660</v>
      </c>
      <c r="B661" s="4" t="s">
        <v>1978</v>
      </c>
      <c r="C661" s="2" t="s">
        <v>1979</v>
      </c>
      <c r="D661" s="2">
        <v>6</v>
      </c>
      <c r="E661" s="4" t="s">
        <v>1980</v>
      </c>
    </row>
    <row r="662" spans="1:5">
      <c r="A662" s="3">
        <v>661</v>
      </c>
      <c r="B662" s="4" t="s">
        <v>1981</v>
      </c>
      <c r="C662" s="2" t="s">
        <v>1982</v>
      </c>
      <c r="D662" s="2">
        <v>6</v>
      </c>
      <c r="E662" s="4" t="s">
        <v>1983</v>
      </c>
    </row>
    <row r="663" spans="1:5">
      <c r="A663" s="3">
        <v>662</v>
      </c>
      <c r="B663" s="4" t="s">
        <v>1984</v>
      </c>
      <c r="C663" s="2" t="s">
        <v>1985</v>
      </c>
      <c r="D663" s="2">
        <v>12</v>
      </c>
      <c r="E663" s="4" t="s">
        <v>1986</v>
      </c>
    </row>
    <row r="664" spans="1:5">
      <c r="A664" s="3">
        <v>663</v>
      </c>
      <c r="B664" s="4" t="s">
        <v>1987</v>
      </c>
      <c r="C664" s="2" t="s">
        <v>1988</v>
      </c>
      <c r="D664" s="2">
        <v>12</v>
      </c>
      <c r="E664" s="4" t="s">
        <v>1989</v>
      </c>
    </row>
    <row r="665" spans="1:5">
      <c r="A665" s="3">
        <v>664</v>
      </c>
      <c r="B665" s="4" t="s">
        <v>1990</v>
      </c>
      <c r="C665" s="2" t="s">
        <v>1991</v>
      </c>
      <c r="D665" s="2">
        <v>6</v>
      </c>
      <c r="E665" s="4" t="s">
        <v>1992</v>
      </c>
    </row>
    <row r="666" spans="1:5">
      <c r="A666" s="3">
        <v>665</v>
      </c>
      <c r="B666" s="4" t="s">
        <v>1993</v>
      </c>
      <c r="C666" s="2" t="s">
        <v>1994</v>
      </c>
      <c r="D666" s="2">
        <v>13</v>
      </c>
      <c r="E666" s="4" t="s">
        <v>1995</v>
      </c>
    </row>
    <row r="667" spans="1:5">
      <c r="A667" s="3">
        <v>666</v>
      </c>
      <c r="B667" s="4" t="s">
        <v>1996</v>
      </c>
      <c r="C667" s="2" t="s">
        <v>1997</v>
      </c>
      <c r="D667" s="2">
        <v>12</v>
      </c>
      <c r="E667" s="4" t="s">
        <v>1998</v>
      </c>
    </row>
    <row r="668" spans="1:5">
      <c r="A668" s="3">
        <v>667</v>
      </c>
      <c r="B668" s="4" t="s">
        <v>1999</v>
      </c>
      <c r="C668" s="2" t="s">
        <v>2000</v>
      </c>
      <c r="D668" s="2">
        <v>6</v>
      </c>
      <c r="E668" s="4" t="s">
        <v>2001</v>
      </c>
    </row>
    <row r="669" spans="1:5">
      <c r="A669" s="3">
        <v>668</v>
      </c>
      <c r="B669" s="4" t="s">
        <v>2002</v>
      </c>
      <c r="C669" s="2" t="s">
        <v>2003</v>
      </c>
      <c r="D669" s="2">
        <v>12</v>
      </c>
      <c r="E669" s="4" t="s">
        <v>2004</v>
      </c>
    </row>
    <row r="670" spans="1:5">
      <c r="A670" s="3">
        <v>669</v>
      </c>
      <c r="B670" s="4" t="s">
        <v>2005</v>
      </c>
      <c r="C670" s="2" t="s">
        <v>2006</v>
      </c>
      <c r="D670" s="2">
        <v>6</v>
      </c>
      <c r="E670" s="4" t="s">
        <v>2007</v>
      </c>
    </row>
    <row r="671" spans="1:5">
      <c r="A671" s="3">
        <v>670</v>
      </c>
      <c r="B671" s="4" t="s">
        <v>2008</v>
      </c>
      <c r="C671" s="2" t="s">
        <v>2009</v>
      </c>
      <c r="D671" s="2">
        <v>12</v>
      </c>
      <c r="E671" s="4" t="s">
        <v>2010</v>
      </c>
    </row>
    <row r="672" spans="1:5">
      <c r="A672" s="3">
        <v>671</v>
      </c>
      <c r="B672" s="4" t="s">
        <v>2011</v>
      </c>
      <c r="C672" s="2" t="s">
        <v>2012</v>
      </c>
      <c r="D672" s="2">
        <v>12</v>
      </c>
      <c r="E672" s="4" t="s">
        <v>2013</v>
      </c>
    </row>
    <row r="673" spans="1:5">
      <c r="A673" s="3">
        <v>672</v>
      </c>
      <c r="B673" s="4" t="s">
        <v>2014</v>
      </c>
      <c r="C673" s="2" t="s">
        <v>2015</v>
      </c>
      <c r="D673" s="2">
        <v>6</v>
      </c>
      <c r="E673" s="4" t="s">
        <v>2016</v>
      </c>
    </row>
    <row r="674" spans="1:5">
      <c r="A674" s="3">
        <v>673</v>
      </c>
      <c r="B674" s="4" t="s">
        <v>2017</v>
      </c>
      <c r="C674" s="2" t="s">
        <v>2018</v>
      </c>
      <c r="D674" s="2">
        <v>6</v>
      </c>
      <c r="E674" s="4" t="s">
        <v>2019</v>
      </c>
    </row>
    <row r="675" spans="1:5">
      <c r="A675" s="3">
        <v>674</v>
      </c>
      <c r="B675" s="4" t="s">
        <v>2020</v>
      </c>
      <c r="C675" s="2" t="s">
        <v>2021</v>
      </c>
      <c r="D675" s="2">
        <v>12</v>
      </c>
      <c r="E675" s="4" t="s">
        <v>2022</v>
      </c>
    </row>
    <row r="676" spans="1:5">
      <c r="A676" s="3">
        <v>675</v>
      </c>
      <c r="B676" s="4" t="s">
        <v>2023</v>
      </c>
      <c r="C676" s="2" t="s">
        <v>2024</v>
      </c>
      <c r="D676" s="2">
        <v>12</v>
      </c>
      <c r="E676" s="4" t="s">
        <v>2025</v>
      </c>
    </row>
    <row r="677" spans="1:5">
      <c r="A677" s="3">
        <v>676</v>
      </c>
      <c r="B677" s="4" t="s">
        <v>2026</v>
      </c>
      <c r="C677" s="2" t="s">
        <v>2027</v>
      </c>
      <c r="D677" s="2">
        <v>4</v>
      </c>
      <c r="E677" s="4" t="s">
        <v>2028</v>
      </c>
    </row>
    <row r="678" spans="1:5">
      <c r="A678" s="3">
        <v>677</v>
      </c>
      <c r="B678" s="4" t="s">
        <v>2029</v>
      </c>
      <c r="C678" s="2" t="s">
        <v>2030</v>
      </c>
      <c r="D678" s="2">
        <v>6</v>
      </c>
      <c r="E678" s="4" t="s">
        <v>2031</v>
      </c>
    </row>
    <row r="679" spans="1:5">
      <c r="A679" s="3">
        <v>678</v>
      </c>
      <c r="B679" s="4" t="s">
        <v>2032</v>
      </c>
      <c r="C679" s="2" t="s">
        <v>2033</v>
      </c>
      <c r="D679" s="2">
        <v>6</v>
      </c>
      <c r="E679" s="4" t="s">
        <v>2034</v>
      </c>
    </row>
    <row r="680" spans="1:5">
      <c r="A680" s="3">
        <v>679</v>
      </c>
      <c r="B680" s="4" t="s">
        <v>2035</v>
      </c>
      <c r="C680" s="2" t="s">
        <v>2036</v>
      </c>
      <c r="D680" s="2">
        <v>12</v>
      </c>
      <c r="E680" s="4" t="s">
        <v>2037</v>
      </c>
    </row>
    <row r="681" spans="1:5">
      <c r="A681" s="3">
        <v>680</v>
      </c>
      <c r="B681" s="4" t="s">
        <v>2038</v>
      </c>
      <c r="C681" s="2" t="s">
        <v>2039</v>
      </c>
      <c r="D681" s="2">
        <v>6</v>
      </c>
      <c r="E681" s="4" t="s">
        <v>2040</v>
      </c>
    </row>
    <row r="682" spans="1:5">
      <c r="A682" s="3">
        <v>681</v>
      </c>
      <c r="B682" s="4" t="s">
        <v>2041</v>
      </c>
      <c r="C682" s="2" t="s">
        <v>2042</v>
      </c>
      <c r="D682" s="2">
        <v>6</v>
      </c>
      <c r="E682" s="4" t="s">
        <v>2043</v>
      </c>
    </row>
    <row r="683" spans="1:5">
      <c r="A683" s="3">
        <v>682</v>
      </c>
      <c r="B683" s="4" t="s">
        <v>2044</v>
      </c>
      <c r="C683" s="2" t="s">
        <v>2045</v>
      </c>
      <c r="D683" s="2">
        <v>12</v>
      </c>
      <c r="E683" s="4" t="s">
        <v>2046</v>
      </c>
    </row>
    <row r="684" spans="1:5">
      <c r="A684" s="3">
        <v>683</v>
      </c>
      <c r="B684" s="4" t="s">
        <v>2047</v>
      </c>
      <c r="C684" s="2" t="s">
        <v>2048</v>
      </c>
      <c r="D684" s="2">
        <v>12</v>
      </c>
      <c r="E684" s="4" t="s">
        <v>2049</v>
      </c>
    </row>
    <row r="685" spans="1:5">
      <c r="A685" s="3">
        <v>684</v>
      </c>
      <c r="B685" s="4" t="s">
        <v>2050</v>
      </c>
      <c r="C685" s="2" t="s">
        <v>2051</v>
      </c>
      <c r="D685" s="2">
        <v>12</v>
      </c>
      <c r="E685" s="4" t="s">
        <v>2052</v>
      </c>
    </row>
    <row r="686" spans="1:5">
      <c r="A686" s="3">
        <v>685</v>
      </c>
      <c r="B686" s="4" t="s">
        <v>2053</v>
      </c>
      <c r="C686" s="2" t="s">
        <v>2054</v>
      </c>
      <c r="D686" s="2">
        <v>12</v>
      </c>
      <c r="E686" s="4" t="s">
        <v>2055</v>
      </c>
    </row>
    <row r="687" spans="1:5">
      <c r="A687" s="3">
        <v>686</v>
      </c>
      <c r="B687" s="4" t="s">
        <v>2056</v>
      </c>
      <c r="C687" s="2" t="s">
        <v>2057</v>
      </c>
      <c r="D687" s="2">
        <v>6</v>
      </c>
      <c r="E687" s="4" t="s">
        <v>2058</v>
      </c>
    </row>
    <row r="688" spans="1:5">
      <c r="A688" s="3">
        <v>687</v>
      </c>
      <c r="B688" s="4" t="s">
        <v>2059</v>
      </c>
      <c r="C688" s="2" t="s">
        <v>2060</v>
      </c>
      <c r="D688" s="2">
        <v>24</v>
      </c>
      <c r="E688" s="4" t="s">
        <v>2061</v>
      </c>
    </row>
    <row r="689" spans="1:5">
      <c r="A689" s="3">
        <v>688</v>
      </c>
      <c r="B689" s="4" t="s">
        <v>2062</v>
      </c>
      <c r="C689" s="2" t="s">
        <v>2063</v>
      </c>
      <c r="D689" s="2">
        <v>12</v>
      </c>
      <c r="E689" s="4" t="s">
        <v>2064</v>
      </c>
    </row>
    <row r="690" spans="1:5">
      <c r="A690" s="3">
        <v>689</v>
      </c>
      <c r="B690" s="4" t="s">
        <v>2065</v>
      </c>
      <c r="C690" s="2" t="s">
        <v>2066</v>
      </c>
      <c r="D690" s="2">
        <v>4</v>
      </c>
      <c r="E690" s="4" t="s">
        <v>2067</v>
      </c>
    </row>
    <row r="691" spans="1:5">
      <c r="A691" s="3">
        <v>690</v>
      </c>
      <c r="B691" s="4" t="s">
        <v>2068</v>
      </c>
      <c r="C691" s="2" t="s">
        <v>2069</v>
      </c>
      <c r="D691" s="2">
        <v>6</v>
      </c>
      <c r="E691" s="4" t="s">
        <v>2070</v>
      </c>
    </row>
    <row r="692" spans="1:5">
      <c r="A692" s="3">
        <v>691</v>
      </c>
      <c r="B692" s="4" t="s">
        <v>2071</v>
      </c>
      <c r="C692" s="2" t="s">
        <v>2072</v>
      </c>
      <c r="D692" s="2">
        <v>12</v>
      </c>
      <c r="E692" s="4" t="s">
        <v>2073</v>
      </c>
    </row>
    <row r="693" spans="1:5">
      <c r="A693" s="3">
        <v>692</v>
      </c>
      <c r="B693" s="4" t="s">
        <v>2074</v>
      </c>
      <c r="C693" s="2" t="s">
        <v>2075</v>
      </c>
      <c r="D693" s="2">
        <v>12</v>
      </c>
      <c r="E693" s="4" t="s">
        <v>2076</v>
      </c>
    </row>
    <row r="694" spans="1:5">
      <c r="A694" s="3">
        <v>693</v>
      </c>
      <c r="B694" s="4" t="s">
        <v>2077</v>
      </c>
      <c r="C694" s="2" t="s">
        <v>2078</v>
      </c>
      <c r="D694" s="2">
        <v>12</v>
      </c>
      <c r="E694" s="4" t="s">
        <v>2079</v>
      </c>
    </row>
    <row r="695" spans="1:5">
      <c r="A695" s="3">
        <v>694</v>
      </c>
      <c r="B695" s="4" t="s">
        <v>2080</v>
      </c>
      <c r="C695" s="2" t="s">
        <v>2081</v>
      </c>
      <c r="D695" s="2">
        <v>12</v>
      </c>
      <c r="E695" s="4" t="s">
        <v>2082</v>
      </c>
    </row>
    <row r="696" spans="1:5">
      <c r="A696" s="3">
        <v>695</v>
      </c>
      <c r="B696" s="4" t="s">
        <v>2083</v>
      </c>
      <c r="C696" s="2" t="s">
        <v>2084</v>
      </c>
      <c r="D696" s="2">
        <v>12</v>
      </c>
      <c r="E696" s="4" t="s">
        <v>2085</v>
      </c>
    </row>
    <row r="697" spans="1:5">
      <c r="A697" s="3">
        <v>696</v>
      </c>
      <c r="B697" s="4" t="s">
        <v>2086</v>
      </c>
      <c r="C697" s="2" t="s">
        <v>2087</v>
      </c>
      <c r="D697" s="2">
        <v>12</v>
      </c>
      <c r="E697" s="4" t="s">
        <v>2088</v>
      </c>
    </row>
    <row r="698" spans="1:5">
      <c r="A698" s="3">
        <v>697</v>
      </c>
      <c r="B698" s="4" t="s">
        <v>2089</v>
      </c>
      <c r="C698" s="2" t="s">
        <v>2090</v>
      </c>
      <c r="D698" s="2">
        <v>6</v>
      </c>
      <c r="E698" s="4" t="s">
        <v>2091</v>
      </c>
    </row>
    <row r="699" spans="1:5">
      <c r="A699" s="3">
        <v>698</v>
      </c>
      <c r="B699" s="4" t="s">
        <v>2092</v>
      </c>
      <c r="C699" s="2" t="s">
        <v>2093</v>
      </c>
      <c r="D699" s="2">
        <v>12</v>
      </c>
      <c r="E699" s="4" t="s">
        <v>2094</v>
      </c>
    </row>
    <row r="700" spans="1:5">
      <c r="A700" s="3">
        <v>699</v>
      </c>
      <c r="B700" s="4" t="s">
        <v>2095</v>
      </c>
      <c r="C700" s="2" t="s">
        <v>2096</v>
      </c>
      <c r="D700" s="2">
        <v>12</v>
      </c>
      <c r="E700" s="4" t="s">
        <v>2097</v>
      </c>
    </row>
    <row r="701" spans="1:5">
      <c r="A701" s="3">
        <v>700</v>
      </c>
      <c r="B701" s="4" t="s">
        <v>2098</v>
      </c>
      <c r="C701" s="2" t="s">
        <v>2099</v>
      </c>
      <c r="D701" s="2">
        <v>12</v>
      </c>
      <c r="E701" s="4" t="s">
        <v>2100</v>
      </c>
    </row>
    <row r="702" spans="1:5">
      <c r="A702" s="3">
        <v>701</v>
      </c>
      <c r="B702" s="4" t="s">
        <v>2101</v>
      </c>
      <c r="C702" s="2" t="s">
        <v>2102</v>
      </c>
      <c r="D702" s="2">
        <v>6</v>
      </c>
      <c r="E702" s="4" t="s">
        <v>2103</v>
      </c>
    </row>
    <row r="703" spans="1:5">
      <c r="A703" s="3">
        <v>702</v>
      </c>
      <c r="B703" s="4" t="s">
        <v>2104</v>
      </c>
      <c r="C703" s="2" t="s">
        <v>2105</v>
      </c>
      <c r="D703" s="2">
        <v>6</v>
      </c>
      <c r="E703" s="4" t="s">
        <v>2106</v>
      </c>
    </row>
    <row r="704" spans="1:5">
      <c r="A704" s="3">
        <v>703</v>
      </c>
      <c r="B704" s="4" t="s">
        <v>2107</v>
      </c>
      <c r="C704" s="2" t="s">
        <v>2108</v>
      </c>
      <c r="D704" s="2">
        <v>6</v>
      </c>
      <c r="E704" s="4" t="s">
        <v>2109</v>
      </c>
    </row>
    <row r="705" spans="1:5">
      <c r="A705" s="3">
        <v>704</v>
      </c>
      <c r="B705" s="4" t="s">
        <v>2110</v>
      </c>
      <c r="C705" s="2" t="s">
        <v>2111</v>
      </c>
      <c r="D705" s="2">
        <v>6</v>
      </c>
      <c r="E705" s="4" t="s">
        <v>2112</v>
      </c>
    </row>
    <row r="706" spans="1:5">
      <c r="A706" s="3">
        <v>705</v>
      </c>
      <c r="B706" s="4" t="s">
        <v>2113</v>
      </c>
      <c r="C706" s="2" t="s">
        <v>2114</v>
      </c>
      <c r="D706" s="2">
        <v>6</v>
      </c>
      <c r="E706" s="4" t="s">
        <v>2115</v>
      </c>
    </row>
    <row r="707" spans="1:5">
      <c r="A707" s="3">
        <v>706</v>
      </c>
      <c r="B707" s="4" t="s">
        <v>2116</v>
      </c>
      <c r="C707" s="2" t="s">
        <v>2117</v>
      </c>
      <c r="D707" s="2">
        <v>12</v>
      </c>
      <c r="E707" s="4" t="s">
        <v>2118</v>
      </c>
    </row>
    <row r="708" spans="1:5">
      <c r="A708" s="3">
        <v>707</v>
      </c>
      <c r="B708" s="4" t="s">
        <v>2119</v>
      </c>
      <c r="C708" s="2" t="s">
        <v>2120</v>
      </c>
      <c r="D708" s="2">
        <v>6</v>
      </c>
      <c r="E708" s="4" t="s">
        <v>2121</v>
      </c>
    </row>
    <row r="709" spans="1:5">
      <c r="A709" s="3">
        <v>708</v>
      </c>
      <c r="B709" s="4" t="s">
        <v>2122</v>
      </c>
      <c r="C709" s="2" t="s">
        <v>2123</v>
      </c>
      <c r="D709" s="2">
        <v>12</v>
      </c>
      <c r="E709" s="4" t="s">
        <v>2124</v>
      </c>
    </row>
    <row r="710" spans="1:5">
      <c r="A710" s="3">
        <v>709</v>
      </c>
      <c r="B710" s="4" t="s">
        <v>2125</v>
      </c>
      <c r="C710" s="2" t="s">
        <v>2126</v>
      </c>
      <c r="D710" s="2">
        <v>12</v>
      </c>
      <c r="E710" s="4" t="s">
        <v>2127</v>
      </c>
    </row>
    <row r="711" spans="1:5">
      <c r="A711" s="3">
        <v>710</v>
      </c>
      <c r="B711" s="4" t="s">
        <v>2128</v>
      </c>
      <c r="C711" s="2" t="s">
        <v>2129</v>
      </c>
      <c r="D711" s="2">
        <v>6</v>
      </c>
      <c r="E711" s="4" t="s">
        <v>2130</v>
      </c>
    </row>
    <row r="712" spans="1:5">
      <c r="A712" s="3">
        <v>711</v>
      </c>
      <c r="B712" s="4" t="s">
        <v>2131</v>
      </c>
      <c r="C712" s="2" t="s">
        <v>2132</v>
      </c>
      <c r="D712" s="2">
        <v>12</v>
      </c>
      <c r="E712" s="4" t="s">
        <v>2133</v>
      </c>
    </row>
    <row r="713" spans="1:5">
      <c r="A713" s="3">
        <v>712</v>
      </c>
      <c r="B713" s="4" t="s">
        <v>2134</v>
      </c>
      <c r="C713" s="2" t="s">
        <v>2135</v>
      </c>
      <c r="D713" s="2">
        <v>6</v>
      </c>
      <c r="E713" s="4" t="s">
        <v>2136</v>
      </c>
    </row>
    <row r="714" spans="1:5">
      <c r="A714" s="3">
        <v>713</v>
      </c>
      <c r="B714" s="4" t="s">
        <v>2137</v>
      </c>
      <c r="C714" s="2" t="s">
        <v>2138</v>
      </c>
      <c r="D714" s="2">
        <v>12</v>
      </c>
      <c r="E714" s="4" t="s">
        <v>2139</v>
      </c>
    </row>
    <row r="715" spans="1:5">
      <c r="A715" s="3">
        <v>714</v>
      </c>
      <c r="B715" s="4" t="s">
        <v>2140</v>
      </c>
      <c r="C715" s="2" t="s">
        <v>2141</v>
      </c>
      <c r="D715" s="2">
        <v>6</v>
      </c>
      <c r="E715" s="4" t="s">
        <v>2142</v>
      </c>
    </row>
    <row r="716" spans="1:5">
      <c r="A716" s="3">
        <v>715</v>
      </c>
      <c r="B716" s="4" t="s">
        <v>2143</v>
      </c>
      <c r="C716" s="2" t="s">
        <v>2144</v>
      </c>
      <c r="D716" s="2">
        <v>12</v>
      </c>
      <c r="E716" s="4" t="s">
        <v>2145</v>
      </c>
    </row>
    <row r="717" spans="1:5">
      <c r="A717" s="3">
        <v>716</v>
      </c>
      <c r="B717" s="4" t="s">
        <v>2146</v>
      </c>
      <c r="C717" s="2" t="s">
        <v>2147</v>
      </c>
      <c r="D717" s="2">
        <v>24</v>
      </c>
      <c r="E717" s="4" t="s">
        <v>2148</v>
      </c>
    </row>
    <row r="718" spans="1:5">
      <c r="A718" s="3">
        <v>717</v>
      </c>
      <c r="B718" s="4" t="s">
        <v>2149</v>
      </c>
      <c r="C718" s="2" t="s">
        <v>2150</v>
      </c>
      <c r="D718" s="2">
        <v>6</v>
      </c>
      <c r="E718" s="4" t="s">
        <v>2151</v>
      </c>
    </row>
    <row r="719" spans="1:5">
      <c r="A719" s="3">
        <v>718</v>
      </c>
      <c r="B719" s="4" t="s">
        <v>2152</v>
      </c>
      <c r="C719" s="2" t="s">
        <v>2153</v>
      </c>
      <c r="D719" s="2">
        <v>12</v>
      </c>
      <c r="E719" s="4" t="s">
        <v>2154</v>
      </c>
    </row>
    <row r="720" spans="1:5">
      <c r="A720" s="3">
        <v>719</v>
      </c>
      <c r="B720" s="4" t="s">
        <v>2155</v>
      </c>
      <c r="C720" s="2" t="s">
        <v>2156</v>
      </c>
      <c r="D720" s="2">
        <v>12</v>
      </c>
      <c r="E720" s="4" t="s">
        <v>2157</v>
      </c>
    </row>
    <row r="721" spans="1:5">
      <c r="A721" s="3">
        <v>720</v>
      </c>
      <c r="B721" s="4" t="s">
        <v>2158</v>
      </c>
      <c r="C721" s="2" t="s">
        <v>2159</v>
      </c>
      <c r="D721" s="2">
        <v>12</v>
      </c>
      <c r="E721" s="4" t="s">
        <v>2160</v>
      </c>
    </row>
    <row r="722" spans="1:5">
      <c r="A722" s="3">
        <v>721</v>
      </c>
      <c r="B722" s="4" t="s">
        <v>2161</v>
      </c>
      <c r="C722" s="2" t="s">
        <v>2162</v>
      </c>
      <c r="D722" s="2">
        <v>12</v>
      </c>
      <c r="E722" s="4" t="s">
        <v>2163</v>
      </c>
    </row>
    <row r="723" spans="1:5">
      <c r="A723" s="3">
        <v>722</v>
      </c>
      <c r="B723" s="4" t="s">
        <v>2164</v>
      </c>
      <c r="C723" s="2" t="s">
        <v>2165</v>
      </c>
      <c r="D723" s="2">
        <v>6</v>
      </c>
      <c r="E723" s="4" t="s">
        <v>2166</v>
      </c>
    </row>
    <row r="724" spans="1:5">
      <c r="A724" s="3">
        <v>723</v>
      </c>
      <c r="B724" s="4" t="s">
        <v>2167</v>
      </c>
      <c r="C724" s="2" t="s">
        <v>2168</v>
      </c>
      <c r="D724" s="2">
        <v>12</v>
      </c>
      <c r="E724" s="4" t="s">
        <v>2169</v>
      </c>
    </row>
    <row r="725" spans="1:5">
      <c r="A725" s="3">
        <v>724</v>
      </c>
      <c r="B725" s="4" t="s">
        <v>2170</v>
      </c>
      <c r="C725" s="2" t="s">
        <v>2171</v>
      </c>
      <c r="D725" s="2">
        <v>6</v>
      </c>
      <c r="E725" s="4" t="s">
        <v>2172</v>
      </c>
    </row>
    <row r="726" spans="1:5">
      <c r="A726" s="3">
        <v>725</v>
      </c>
      <c r="B726" s="4" t="s">
        <v>2173</v>
      </c>
      <c r="C726" s="2" t="s">
        <v>2174</v>
      </c>
      <c r="D726" s="2">
        <v>12</v>
      </c>
      <c r="E726" s="4" t="s">
        <v>2175</v>
      </c>
    </row>
    <row r="727" spans="1:5">
      <c r="A727" s="3">
        <v>726</v>
      </c>
      <c r="B727" s="4" t="s">
        <v>2176</v>
      </c>
      <c r="C727" s="2" t="s">
        <v>2177</v>
      </c>
      <c r="D727" s="2">
        <v>12</v>
      </c>
      <c r="E727" s="4" t="s">
        <v>2178</v>
      </c>
    </row>
    <row r="728" spans="1:5">
      <c r="A728" s="3">
        <v>727</v>
      </c>
      <c r="B728" s="4" t="s">
        <v>2179</v>
      </c>
      <c r="C728" s="2" t="s">
        <v>2180</v>
      </c>
      <c r="D728" s="2">
        <v>4</v>
      </c>
      <c r="E728" s="4" t="s">
        <v>2181</v>
      </c>
    </row>
    <row r="729" spans="1:5">
      <c r="A729" s="3">
        <v>728</v>
      </c>
      <c r="B729" s="4" t="s">
        <v>2182</v>
      </c>
      <c r="C729" s="2" t="s">
        <v>2183</v>
      </c>
      <c r="D729" s="2">
        <v>12</v>
      </c>
      <c r="E729" s="4" t="s">
        <v>2184</v>
      </c>
    </row>
    <row r="730" spans="1:5">
      <c r="A730" s="3">
        <v>729</v>
      </c>
      <c r="B730" s="4" t="s">
        <v>2185</v>
      </c>
      <c r="C730" s="2" t="s">
        <v>2186</v>
      </c>
      <c r="D730" s="2">
        <v>12</v>
      </c>
      <c r="E730" s="4" t="s">
        <v>2187</v>
      </c>
    </row>
    <row r="731" spans="1:5">
      <c r="A731" s="3">
        <v>730</v>
      </c>
      <c r="B731" s="4" t="s">
        <v>2188</v>
      </c>
      <c r="C731" s="2" t="s">
        <v>2189</v>
      </c>
      <c r="D731" s="2">
        <v>6</v>
      </c>
      <c r="E731" s="4" t="s">
        <v>2190</v>
      </c>
    </row>
    <row r="732" spans="1:5">
      <c r="A732" s="3">
        <v>731</v>
      </c>
      <c r="B732" s="4" t="s">
        <v>2191</v>
      </c>
      <c r="C732" s="2" t="s">
        <v>2192</v>
      </c>
      <c r="D732" s="2">
        <v>6</v>
      </c>
      <c r="E732" s="4" t="s">
        <v>2193</v>
      </c>
    </row>
    <row r="733" spans="1:5">
      <c r="A733" s="3">
        <v>732</v>
      </c>
      <c r="B733" s="4" t="s">
        <v>2194</v>
      </c>
      <c r="C733" s="2" t="s">
        <v>2195</v>
      </c>
      <c r="D733" s="2">
        <v>12</v>
      </c>
      <c r="E733" s="4" t="s">
        <v>2196</v>
      </c>
    </row>
    <row r="734" spans="1:5">
      <c r="A734" s="3">
        <v>733</v>
      </c>
      <c r="B734" s="4" t="s">
        <v>2197</v>
      </c>
      <c r="C734" s="2" t="s">
        <v>2198</v>
      </c>
      <c r="D734" s="2">
        <v>6</v>
      </c>
      <c r="E734" s="4" t="s">
        <v>2199</v>
      </c>
    </row>
    <row r="735" spans="1:5">
      <c r="A735" s="3">
        <v>734</v>
      </c>
      <c r="B735" s="4" t="s">
        <v>2200</v>
      </c>
      <c r="C735" s="2" t="s">
        <v>2201</v>
      </c>
      <c r="D735" s="2">
        <v>6</v>
      </c>
      <c r="E735" s="4" t="s">
        <v>2202</v>
      </c>
    </row>
    <row r="736" spans="1:5">
      <c r="A736" s="3">
        <v>735</v>
      </c>
      <c r="B736" s="4" t="s">
        <v>2203</v>
      </c>
      <c r="C736" s="2" t="s">
        <v>2204</v>
      </c>
      <c r="D736" s="2">
        <v>6</v>
      </c>
      <c r="E736" s="4" t="s">
        <v>2205</v>
      </c>
    </row>
    <row r="737" spans="1:5">
      <c r="A737" s="3">
        <v>736</v>
      </c>
      <c r="B737" s="4" t="s">
        <v>2206</v>
      </c>
      <c r="C737" s="2" t="s">
        <v>2207</v>
      </c>
      <c r="D737" s="2">
        <v>12</v>
      </c>
      <c r="E737" s="4" t="s">
        <v>2208</v>
      </c>
    </row>
    <row r="738" spans="1:5">
      <c r="A738" s="3">
        <v>737</v>
      </c>
      <c r="B738" s="4" t="s">
        <v>2209</v>
      </c>
      <c r="C738" s="2" t="s">
        <v>2210</v>
      </c>
      <c r="D738" s="2">
        <v>24</v>
      </c>
      <c r="E738" s="4" t="s">
        <v>2211</v>
      </c>
    </row>
    <row r="739" spans="1:5">
      <c r="A739" s="3">
        <v>738</v>
      </c>
      <c r="B739" s="4" t="s">
        <v>2212</v>
      </c>
      <c r="C739" s="2" t="s">
        <v>2213</v>
      </c>
      <c r="D739" s="2">
        <v>12</v>
      </c>
      <c r="E739" s="4" t="s">
        <v>2214</v>
      </c>
    </row>
    <row r="740" spans="1:5">
      <c r="A740" s="3">
        <v>739</v>
      </c>
      <c r="B740" s="4" t="s">
        <v>2215</v>
      </c>
      <c r="C740" s="2" t="s">
        <v>2216</v>
      </c>
      <c r="D740" s="2">
        <v>12</v>
      </c>
      <c r="E740" s="4" t="s">
        <v>2217</v>
      </c>
    </row>
    <row r="741" spans="1:5">
      <c r="A741" s="3">
        <v>740</v>
      </c>
      <c r="B741" s="4" t="s">
        <v>2218</v>
      </c>
      <c r="C741" s="2" t="s">
        <v>2219</v>
      </c>
      <c r="D741" s="2">
        <v>12</v>
      </c>
      <c r="E741" s="4" t="s">
        <v>2220</v>
      </c>
    </row>
    <row r="742" spans="1:5">
      <c r="A742" s="3">
        <v>741</v>
      </c>
      <c r="B742" s="4" t="s">
        <v>2221</v>
      </c>
      <c r="C742" s="2" t="s">
        <v>2222</v>
      </c>
      <c r="D742" s="2">
        <v>12</v>
      </c>
      <c r="E742" s="4" t="s">
        <v>2223</v>
      </c>
    </row>
    <row r="743" spans="1:5">
      <c r="A743" s="3">
        <v>742</v>
      </c>
      <c r="B743" s="4" t="s">
        <v>2224</v>
      </c>
      <c r="C743" s="2" t="s">
        <v>2225</v>
      </c>
      <c r="D743" s="2">
        <v>6</v>
      </c>
      <c r="E743" s="4" t="s">
        <v>2226</v>
      </c>
    </row>
    <row r="744" spans="1:5">
      <c r="A744" s="3">
        <v>743</v>
      </c>
      <c r="B744" s="4" t="s">
        <v>2227</v>
      </c>
      <c r="C744" s="2" t="s">
        <v>2228</v>
      </c>
      <c r="D744" s="2">
        <v>14</v>
      </c>
      <c r="E744" s="4" t="s">
        <v>2229</v>
      </c>
    </row>
    <row r="745" spans="1:5">
      <c r="A745" s="3">
        <v>744</v>
      </c>
      <c r="B745" s="4" t="s">
        <v>2230</v>
      </c>
      <c r="C745" s="2" t="s">
        <v>2231</v>
      </c>
      <c r="D745" s="2">
        <v>12</v>
      </c>
      <c r="E745" s="4" t="s">
        <v>2232</v>
      </c>
    </row>
    <row r="746" spans="1:5">
      <c r="A746" s="3">
        <v>745</v>
      </c>
      <c r="B746" s="4" t="s">
        <v>2233</v>
      </c>
      <c r="C746" s="2" t="s">
        <v>2234</v>
      </c>
      <c r="D746" s="2">
        <v>6</v>
      </c>
      <c r="E746" s="4" t="s">
        <v>2235</v>
      </c>
    </row>
    <row r="747" spans="1:5">
      <c r="A747" s="3">
        <v>746</v>
      </c>
      <c r="B747" s="4" t="s">
        <v>2236</v>
      </c>
      <c r="C747" s="2" t="s">
        <v>2237</v>
      </c>
      <c r="D747" s="2">
        <v>12</v>
      </c>
      <c r="E747" s="4" t="s">
        <v>2238</v>
      </c>
    </row>
    <row r="748" spans="1:5">
      <c r="A748" s="3">
        <v>747</v>
      </c>
      <c r="B748" s="4" t="s">
        <v>2239</v>
      </c>
      <c r="C748" s="2" t="s">
        <v>2240</v>
      </c>
      <c r="D748" s="2">
        <v>12</v>
      </c>
      <c r="E748" s="4" t="s">
        <v>2241</v>
      </c>
    </row>
    <row r="749" spans="1:5">
      <c r="A749" s="3">
        <v>748</v>
      </c>
      <c r="B749" s="4" t="s">
        <v>2242</v>
      </c>
      <c r="C749" s="2" t="s">
        <v>2243</v>
      </c>
      <c r="D749" s="2">
        <v>6</v>
      </c>
      <c r="E749" s="4" t="s">
        <v>2244</v>
      </c>
    </row>
    <row r="750" spans="1:5">
      <c r="A750" s="3">
        <v>749</v>
      </c>
      <c r="B750" s="4" t="s">
        <v>2245</v>
      </c>
      <c r="C750" s="2" t="s">
        <v>2246</v>
      </c>
      <c r="D750" s="2">
        <v>12</v>
      </c>
      <c r="E750" s="4" t="s">
        <v>2247</v>
      </c>
    </row>
    <row r="751" spans="1:5">
      <c r="A751" s="3">
        <v>750</v>
      </c>
      <c r="B751" s="4" t="s">
        <v>2248</v>
      </c>
      <c r="C751" s="2" t="s">
        <v>2249</v>
      </c>
      <c r="D751" s="2">
        <v>12</v>
      </c>
      <c r="E751" s="4" t="s">
        <v>2250</v>
      </c>
    </row>
    <row r="752" spans="1:5">
      <c r="A752" s="3">
        <v>751</v>
      </c>
      <c r="B752" s="4" t="s">
        <v>2251</v>
      </c>
      <c r="C752" s="2" t="s">
        <v>2252</v>
      </c>
      <c r="D752" s="2">
        <v>6</v>
      </c>
      <c r="E752" s="4" t="s">
        <v>2253</v>
      </c>
    </row>
    <row r="753" spans="1:5">
      <c r="A753" s="3">
        <v>752</v>
      </c>
      <c r="B753" s="4" t="s">
        <v>2254</v>
      </c>
      <c r="C753" s="2" t="s">
        <v>2255</v>
      </c>
      <c r="D753" s="2">
        <v>6</v>
      </c>
      <c r="E753" s="4" t="s">
        <v>2256</v>
      </c>
    </row>
    <row r="754" spans="1:5">
      <c r="A754" s="3">
        <v>753</v>
      </c>
      <c r="B754" s="4" t="s">
        <v>2257</v>
      </c>
      <c r="C754" s="2" t="s">
        <v>2258</v>
      </c>
      <c r="D754" s="2">
        <v>12</v>
      </c>
      <c r="E754" s="4" t="s">
        <v>2259</v>
      </c>
    </row>
    <row r="755" spans="1:5">
      <c r="A755" s="3">
        <v>754</v>
      </c>
      <c r="B755" s="4" t="s">
        <v>2260</v>
      </c>
      <c r="C755" s="2" t="s">
        <v>2261</v>
      </c>
      <c r="D755" s="2">
        <v>12</v>
      </c>
      <c r="E755" s="4" t="s">
        <v>2262</v>
      </c>
    </row>
    <row r="756" spans="1:5">
      <c r="A756" s="3">
        <v>755</v>
      </c>
      <c r="B756" s="4" t="s">
        <v>2263</v>
      </c>
      <c r="C756" s="2" t="s">
        <v>2264</v>
      </c>
      <c r="D756" s="2">
        <v>12</v>
      </c>
      <c r="E756" s="4" t="s">
        <v>2265</v>
      </c>
    </row>
    <row r="757" spans="1:5">
      <c r="A757" s="3">
        <v>756</v>
      </c>
      <c r="B757" s="4" t="s">
        <v>2266</v>
      </c>
      <c r="C757" s="2" t="s">
        <v>2267</v>
      </c>
      <c r="D757" s="2">
        <v>12</v>
      </c>
      <c r="E757" s="4" t="s">
        <v>2268</v>
      </c>
    </row>
    <row r="758" spans="1:5">
      <c r="A758" s="3">
        <v>757</v>
      </c>
      <c r="B758" s="4" t="s">
        <v>2269</v>
      </c>
      <c r="C758" s="2" t="s">
        <v>2270</v>
      </c>
      <c r="D758" s="2">
        <v>6</v>
      </c>
      <c r="E758" s="4" t="s">
        <v>2271</v>
      </c>
    </row>
    <row r="759" spans="1:5">
      <c r="A759" s="3">
        <v>758</v>
      </c>
      <c r="B759" s="4" t="s">
        <v>2272</v>
      </c>
      <c r="C759" s="2" t="s">
        <v>2273</v>
      </c>
      <c r="D759" s="2">
        <v>6</v>
      </c>
      <c r="E759" s="4" t="s">
        <v>2274</v>
      </c>
    </row>
    <row r="760" spans="1:5">
      <c r="A760" s="3">
        <v>759</v>
      </c>
      <c r="B760" s="4" t="s">
        <v>2275</v>
      </c>
      <c r="C760" s="2" t="s">
        <v>2276</v>
      </c>
      <c r="D760" s="2">
        <v>6</v>
      </c>
      <c r="E760" s="4" t="s">
        <v>2277</v>
      </c>
    </row>
    <row r="761" spans="1:5">
      <c r="A761" s="3">
        <v>760</v>
      </c>
      <c r="B761" s="4" t="s">
        <v>2278</v>
      </c>
      <c r="C761" s="2" t="s">
        <v>2279</v>
      </c>
      <c r="D761" s="2">
        <v>12</v>
      </c>
      <c r="E761" s="4" t="s">
        <v>2280</v>
      </c>
    </row>
    <row r="762" spans="1:5">
      <c r="A762" s="3">
        <v>761</v>
      </c>
      <c r="B762" s="4" t="s">
        <v>2281</v>
      </c>
      <c r="C762" s="2" t="s">
        <v>2282</v>
      </c>
      <c r="D762" s="2">
        <v>12</v>
      </c>
      <c r="E762" s="4" t="s">
        <v>2283</v>
      </c>
    </row>
    <row r="763" spans="1:5">
      <c r="A763" s="3">
        <v>762</v>
      </c>
      <c r="B763" s="4" t="s">
        <v>2284</v>
      </c>
      <c r="C763" s="2" t="s">
        <v>2285</v>
      </c>
      <c r="D763" s="2">
        <v>12</v>
      </c>
      <c r="E763" s="4" t="s">
        <v>2286</v>
      </c>
    </row>
    <row r="764" spans="1:5">
      <c r="A764" s="3">
        <v>763</v>
      </c>
      <c r="B764" s="4" t="s">
        <v>2287</v>
      </c>
      <c r="C764" s="2" t="s">
        <v>2288</v>
      </c>
      <c r="D764" s="2">
        <v>6</v>
      </c>
      <c r="E764" s="4" t="s">
        <v>2289</v>
      </c>
    </row>
    <row r="765" spans="1:5">
      <c r="A765" s="3">
        <v>764</v>
      </c>
      <c r="B765" s="4" t="s">
        <v>2290</v>
      </c>
      <c r="C765" s="2" t="s">
        <v>2291</v>
      </c>
      <c r="D765" s="2">
        <v>6</v>
      </c>
      <c r="E765" s="4" t="s">
        <v>2292</v>
      </c>
    </row>
    <row r="766" spans="1:5">
      <c r="A766" s="3">
        <v>765</v>
      </c>
      <c r="B766" s="4" t="s">
        <v>2293</v>
      </c>
      <c r="C766" s="2" t="s">
        <v>2294</v>
      </c>
      <c r="D766" s="2">
        <v>12</v>
      </c>
      <c r="E766" s="4" t="s">
        <v>2295</v>
      </c>
    </row>
    <row r="767" spans="1:5">
      <c r="A767" s="3">
        <v>766</v>
      </c>
      <c r="B767" s="4" t="s">
        <v>2296</v>
      </c>
      <c r="C767" s="2" t="s">
        <v>2297</v>
      </c>
      <c r="D767" s="2">
        <v>12</v>
      </c>
      <c r="E767" s="4" t="s">
        <v>2298</v>
      </c>
    </row>
    <row r="768" spans="1:5">
      <c r="A768" s="3">
        <v>767</v>
      </c>
      <c r="B768" s="4" t="s">
        <v>2299</v>
      </c>
      <c r="C768" s="2" t="s">
        <v>2300</v>
      </c>
      <c r="D768" s="2">
        <v>6</v>
      </c>
      <c r="E768" s="4" t="s">
        <v>2301</v>
      </c>
    </row>
    <row r="769" spans="1:5">
      <c r="A769" s="3">
        <v>768</v>
      </c>
      <c r="B769" s="4" t="s">
        <v>2302</v>
      </c>
      <c r="C769" s="2" t="s">
        <v>2303</v>
      </c>
      <c r="D769" s="2">
        <v>12</v>
      </c>
      <c r="E769" s="4" t="s">
        <v>2304</v>
      </c>
    </row>
    <row r="770" spans="1:5">
      <c r="A770" s="3">
        <v>769</v>
      </c>
      <c r="B770" s="4" t="s">
        <v>2305</v>
      </c>
      <c r="C770" s="2" t="s">
        <v>2306</v>
      </c>
      <c r="D770" s="2">
        <v>6</v>
      </c>
      <c r="E770" s="4" t="s">
        <v>2307</v>
      </c>
    </row>
    <row r="771" spans="1:5">
      <c r="A771" s="3">
        <v>770</v>
      </c>
      <c r="B771" s="4" t="s">
        <v>2308</v>
      </c>
      <c r="C771" s="2" t="s">
        <v>2309</v>
      </c>
      <c r="D771" s="2">
        <v>6</v>
      </c>
      <c r="E771" s="4" t="s">
        <v>2310</v>
      </c>
    </row>
    <row r="772" spans="1:5">
      <c r="A772" s="3">
        <v>771</v>
      </c>
      <c r="B772" s="4" t="s">
        <v>2311</v>
      </c>
      <c r="C772" s="2" t="s">
        <v>2312</v>
      </c>
      <c r="D772" s="2">
        <v>6</v>
      </c>
      <c r="E772" s="4" t="s">
        <v>2313</v>
      </c>
    </row>
    <row r="773" spans="1:5">
      <c r="A773" s="3">
        <v>772</v>
      </c>
      <c r="B773" s="4" t="s">
        <v>2314</v>
      </c>
      <c r="C773" s="2" t="s">
        <v>2315</v>
      </c>
      <c r="D773" s="2">
        <v>6</v>
      </c>
      <c r="E773" s="4" t="s">
        <v>2316</v>
      </c>
    </row>
    <row r="774" spans="1:5">
      <c r="A774" s="3">
        <v>773</v>
      </c>
      <c r="B774" s="4" t="s">
        <v>2317</v>
      </c>
      <c r="C774" s="2" t="s">
        <v>2318</v>
      </c>
      <c r="D774" s="2">
        <v>12</v>
      </c>
      <c r="E774" s="4" t="s">
        <v>2319</v>
      </c>
    </row>
    <row r="775" spans="1:5">
      <c r="A775" s="3">
        <v>774</v>
      </c>
      <c r="B775" s="4" t="s">
        <v>2320</v>
      </c>
      <c r="C775" s="2" t="s">
        <v>2321</v>
      </c>
      <c r="D775" s="2">
        <v>12</v>
      </c>
      <c r="E775" s="4" t="s">
        <v>2322</v>
      </c>
    </row>
    <row r="776" spans="1:5">
      <c r="A776" s="3">
        <v>775</v>
      </c>
      <c r="B776" s="4" t="s">
        <v>2323</v>
      </c>
      <c r="C776" s="2" t="s">
        <v>2324</v>
      </c>
      <c r="D776" s="2">
        <v>6</v>
      </c>
      <c r="E776" s="4" t="s">
        <v>2325</v>
      </c>
    </row>
    <row r="777" spans="1:5">
      <c r="A777" s="3">
        <v>776</v>
      </c>
      <c r="B777" s="4" t="s">
        <v>2326</v>
      </c>
      <c r="C777" s="2" t="s">
        <v>2327</v>
      </c>
      <c r="D777" s="2">
        <v>6</v>
      </c>
      <c r="E777" s="4" t="s">
        <v>2328</v>
      </c>
    </row>
    <row r="778" spans="1:5">
      <c r="A778" s="3">
        <v>777</v>
      </c>
      <c r="B778" s="4" t="s">
        <v>2329</v>
      </c>
      <c r="C778" s="2" t="s">
        <v>2330</v>
      </c>
      <c r="D778" s="2">
        <v>6</v>
      </c>
      <c r="E778" s="4" t="s">
        <v>2331</v>
      </c>
    </row>
    <row r="779" spans="1:5">
      <c r="A779" s="3">
        <v>778</v>
      </c>
      <c r="B779" s="4" t="s">
        <v>2332</v>
      </c>
      <c r="C779" s="2" t="s">
        <v>2333</v>
      </c>
      <c r="D779" s="2">
        <v>12</v>
      </c>
      <c r="E779" s="4" t="s">
        <v>2334</v>
      </c>
    </row>
    <row r="780" spans="1:5">
      <c r="A780" s="3">
        <v>779</v>
      </c>
      <c r="B780" s="4" t="s">
        <v>2335</v>
      </c>
      <c r="C780" s="2" t="s">
        <v>2336</v>
      </c>
      <c r="D780" s="2">
        <v>12</v>
      </c>
      <c r="E780" s="4" t="s">
        <v>2337</v>
      </c>
    </row>
    <row r="781" spans="1:5">
      <c r="A781" s="3">
        <v>780</v>
      </c>
      <c r="B781" s="4" t="s">
        <v>2338</v>
      </c>
      <c r="C781" s="2" t="s">
        <v>2339</v>
      </c>
      <c r="D781" s="2">
        <v>6</v>
      </c>
      <c r="E781" s="4" t="s">
        <v>2340</v>
      </c>
    </row>
    <row r="782" spans="1:5">
      <c r="A782" s="3">
        <v>781</v>
      </c>
      <c r="B782" s="4" t="s">
        <v>2341</v>
      </c>
      <c r="C782" s="2" t="s">
        <v>2342</v>
      </c>
      <c r="D782" s="2">
        <v>12</v>
      </c>
      <c r="E782" s="4" t="s">
        <v>2343</v>
      </c>
    </row>
    <row r="783" spans="1:5">
      <c r="A783" s="3">
        <v>782</v>
      </c>
      <c r="B783" s="4" t="s">
        <v>2344</v>
      </c>
      <c r="C783" s="2" t="s">
        <v>2345</v>
      </c>
      <c r="D783" s="2">
        <v>12</v>
      </c>
      <c r="E783" s="4" t="s">
        <v>2346</v>
      </c>
    </row>
    <row r="784" spans="1:5">
      <c r="A784" s="3">
        <v>783</v>
      </c>
      <c r="B784" s="4" t="s">
        <v>2347</v>
      </c>
      <c r="C784" s="2" t="s">
        <v>2348</v>
      </c>
      <c r="D784" s="2">
        <v>12</v>
      </c>
      <c r="E784" s="4" t="s">
        <v>2349</v>
      </c>
    </row>
    <row r="785" spans="1:5">
      <c r="A785" s="3">
        <v>784</v>
      </c>
      <c r="B785" s="4" t="s">
        <v>2350</v>
      </c>
      <c r="C785" s="2" t="s">
        <v>2351</v>
      </c>
      <c r="D785" s="2">
        <v>6</v>
      </c>
      <c r="E785" s="4" t="s">
        <v>2352</v>
      </c>
    </row>
    <row r="786" spans="1:5">
      <c r="A786" s="3">
        <v>785</v>
      </c>
      <c r="B786" s="4" t="s">
        <v>2353</v>
      </c>
      <c r="C786" s="2" t="s">
        <v>2354</v>
      </c>
      <c r="D786" s="2">
        <v>12</v>
      </c>
      <c r="E786" s="4" t="s">
        <v>2355</v>
      </c>
    </row>
    <row r="787" spans="1:5">
      <c r="A787" s="3">
        <v>786</v>
      </c>
      <c r="B787" s="4" t="s">
        <v>2356</v>
      </c>
      <c r="C787" s="2" t="s">
        <v>2357</v>
      </c>
      <c r="D787" s="2">
        <v>12</v>
      </c>
      <c r="E787" s="4" t="s">
        <v>2358</v>
      </c>
    </row>
    <row r="788" spans="1:5">
      <c r="A788" s="3">
        <v>787</v>
      </c>
      <c r="B788" s="4" t="s">
        <v>2359</v>
      </c>
      <c r="C788" s="2" t="s">
        <v>2360</v>
      </c>
      <c r="D788" s="2">
        <v>24</v>
      </c>
      <c r="E788" s="4" t="s">
        <v>2361</v>
      </c>
    </row>
    <row r="789" spans="1:5">
      <c r="A789" s="3">
        <v>788</v>
      </c>
      <c r="B789" s="4" t="s">
        <v>2362</v>
      </c>
      <c r="C789" s="2" t="s">
        <v>2363</v>
      </c>
      <c r="D789" s="2">
        <v>6</v>
      </c>
      <c r="E789" s="4" t="s">
        <v>2364</v>
      </c>
    </row>
    <row r="790" spans="1:5">
      <c r="A790" s="3">
        <v>789</v>
      </c>
      <c r="B790" s="4" t="s">
        <v>2365</v>
      </c>
      <c r="C790" s="2" t="s">
        <v>2366</v>
      </c>
      <c r="D790" s="2">
        <v>12</v>
      </c>
      <c r="E790" s="4" t="s">
        <v>2367</v>
      </c>
    </row>
    <row r="791" spans="1:5">
      <c r="A791" s="3">
        <v>790</v>
      </c>
      <c r="B791" s="4" t="s">
        <v>2368</v>
      </c>
      <c r="C791" s="2" t="s">
        <v>2369</v>
      </c>
      <c r="D791" s="2">
        <v>12</v>
      </c>
      <c r="E791" s="4" t="s">
        <v>2370</v>
      </c>
    </row>
    <row r="792" spans="1:5">
      <c r="A792" s="3">
        <v>791</v>
      </c>
      <c r="B792" s="4" t="s">
        <v>2371</v>
      </c>
      <c r="C792" s="2" t="s">
        <v>2372</v>
      </c>
      <c r="D792" s="2">
        <v>12</v>
      </c>
      <c r="E792" s="4" t="s">
        <v>2373</v>
      </c>
    </row>
    <row r="793" spans="1:5">
      <c r="A793" s="3">
        <v>792</v>
      </c>
      <c r="B793" s="4" t="s">
        <v>2374</v>
      </c>
      <c r="C793" s="2" t="s">
        <v>2375</v>
      </c>
      <c r="D793" s="2">
        <v>12</v>
      </c>
      <c r="E793" s="4" t="s">
        <v>2376</v>
      </c>
    </row>
    <row r="794" spans="1:5">
      <c r="A794" s="3">
        <v>793</v>
      </c>
      <c r="B794" s="4" t="s">
        <v>2377</v>
      </c>
      <c r="C794" s="2" t="s">
        <v>2378</v>
      </c>
      <c r="D794" s="2">
        <v>6</v>
      </c>
      <c r="E794" s="4" t="s">
        <v>2379</v>
      </c>
    </row>
    <row r="795" spans="1:5">
      <c r="A795" s="3">
        <v>794</v>
      </c>
      <c r="B795" s="4" t="s">
        <v>2380</v>
      </c>
      <c r="C795" s="2" t="s">
        <v>2381</v>
      </c>
      <c r="D795" s="2">
        <v>6</v>
      </c>
      <c r="E795" s="4" t="s">
        <v>2382</v>
      </c>
    </row>
    <row r="796" spans="1:5">
      <c r="A796" s="3">
        <v>795</v>
      </c>
      <c r="B796" s="4" t="s">
        <v>2383</v>
      </c>
      <c r="C796" s="2" t="s">
        <v>2384</v>
      </c>
      <c r="D796" s="2">
        <v>12</v>
      </c>
      <c r="E796" s="4" t="s">
        <v>2385</v>
      </c>
    </row>
    <row r="797" spans="1:5">
      <c r="A797" s="3">
        <v>796</v>
      </c>
      <c r="B797" s="4" t="s">
        <v>2386</v>
      </c>
      <c r="C797" s="2" t="s">
        <v>2387</v>
      </c>
      <c r="D797" s="2">
        <v>6</v>
      </c>
      <c r="E797" s="4" t="s">
        <v>2388</v>
      </c>
    </row>
    <row r="798" spans="1:5">
      <c r="A798" s="3">
        <v>797</v>
      </c>
      <c r="B798" s="4" t="s">
        <v>2389</v>
      </c>
      <c r="C798" s="2" t="s">
        <v>2390</v>
      </c>
      <c r="D798" s="2">
        <v>12</v>
      </c>
      <c r="E798" s="4" t="s">
        <v>2391</v>
      </c>
    </row>
    <row r="799" spans="1:5">
      <c r="A799" s="3">
        <v>798</v>
      </c>
      <c r="B799" s="4" t="s">
        <v>2392</v>
      </c>
      <c r="C799" s="2" t="s">
        <v>2393</v>
      </c>
      <c r="D799" s="2">
        <v>12</v>
      </c>
      <c r="E799" s="4" t="s">
        <v>2394</v>
      </c>
    </row>
    <row r="800" spans="1:5">
      <c r="A800" s="3">
        <v>799</v>
      </c>
      <c r="B800" s="4" t="s">
        <v>2395</v>
      </c>
      <c r="C800" s="2" t="s">
        <v>2396</v>
      </c>
      <c r="D800" s="2">
        <v>6</v>
      </c>
      <c r="E800" s="4" t="s">
        <v>2397</v>
      </c>
    </row>
    <row r="801" spans="1:5">
      <c r="A801" s="3">
        <v>800</v>
      </c>
      <c r="B801" s="4" t="s">
        <v>2398</v>
      </c>
      <c r="C801" s="2" t="s">
        <v>2399</v>
      </c>
      <c r="D801" s="2">
        <v>12</v>
      </c>
      <c r="E801" s="4" t="s">
        <v>2400</v>
      </c>
    </row>
    <row r="802" spans="1:5">
      <c r="A802" s="3">
        <v>801</v>
      </c>
      <c r="B802" s="4" t="s">
        <v>2401</v>
      </c>
      <c r="C802" s="2" t="s">
        <v>2402</v>
      </c>
      <c r="D802" s="2">
        <v>6</v>
      </c>
      <c r="E802" s="4" t="s">
        <v>2403</v>
      </c>
    </row>
    <row r="803" spans="1:5">
      <c r="A803" s="3">
        <v>802</v>
      </c>
      <c r="B803" s="4" t="s">
        <v>2404</v>
      </c>
      <c r="C803" s="2" t="s">
        <v>2405</v>
      </c>
      <c r="D803" s="2">
        <v>6</v>
      </c>
      <c r="E803" s="4" t="s">
        <v>2406</v>
      </c>
    </row>
    <row r="804" spans="1:5">
      <c r="A804" s="3">
        <v>803</v>
      </c>
      <c r="B804" s="4" t="s">
        <v>2407</v>
      </c>
      <c r="C804" s="2" t="s">
        <v>2408</v>
      </c>
      <c r="D804" s="2">
        <v>4</v>
      </c>
      <c r="E804" s="4" t="s">
        <v>2409</v>
      </c>
    </row>
    <row r="805" spans="1:5">
      <c r="A805" s="3">
        <v>804</v>
      </c>
      <c r="B805" s="4" t="s">
        <v>2410</v>
      </c>
      <c r="C805" s="2" t="s">
        <v>2411</v>
      </c>
      <c r="D805" s="2">
        <v>6</v>
      </c>
      <c r="E805" s="4" t="s">
        <v>2412</v>
      </c>
    </row>
    <row r="806" spans="1:5">
      <c r="A806" s="3">
        <v>805</v>
      </c>
      <c r="B806" s="4" t="s">
        <v>2413</v>
      </c>
      <c r="C806" s="2" t="s">
        <v>2414</v>
      </c>
      <c r="D806" s="2">
        <v>6</v>
      </c>
      <c r="E806" s="4" t="s">
        <v>2415</v>
      </c>
    </row>
    <row r="807" spans="1:5">
      <c r="A807" s="3">
        <v>806</v>
      </c>
      <c r="B807" s="4" t="s">
        <v>2416</v>
      </c>
      <c r="C807" s="2" t="s">
        <v>2417</v>
      </c>
      <c r="D807" s="2">
        <v>6</v>
      </c>
      <c r="E807" s="4" t="s">
        <v>2418</v>
      </c>
    </row>
    <row r="808" spans="1:5">
      <c r="A808" s="3">
        <v>807</v>
      </c>
      <c r="B808" s="4" t="s">
        <v>2419</v>
      </c>
      <c r="C808" s="2" t="s">
        <v>2420</v>
      </c>
      <c r="D808" s="2">
        <v>12</v>
      </c>
      <c r="E808" s="4" t="s">
        <v>2421</v>
      </c>
    </row>
    <row r="809" spans="1:5">
      <c r="A809" s="3">
        <v>808</v>
      </c>
      <c r="B809" s="4" t="s">
        <v>2422</v>
      </c>
      <c r="C809" s="2" t="s">
        <v>2423</v>
      </c>
      <c r="D809" s="2">
        <v>12</v>
      </c>
      <c r="E809" s="4" t="s">
        <v>2424</v>
      </c>
    </row>
    <row r="810" spans="1:5">
      <c r="A810" s="3">
        <v>809</v>
      </c>
      <c r="B810" s="4" t="s">
        <v>2425</v>
      </c>
      <c r="C810" s="2" t="s">
        <v>2426</v>
      </c>
      <c r="D810" s="2">
        <v>6</v>
      </c>
      <c r="E810" s="4" t="s">
        <v>2427</v>
      </c>
    </row>
    <row r="811" spans="1:5">
      <c r="A811" s="3">
        <v>810</v>
      </c>
      <c r="B811" s="4" t="s">
        <v>2428</v>
      </c>
      <c r="C811" s="2" t="s">
        <v>2429</v>
      </c>
      <c r="D811" s="2">
        <v>12</v>
      </c>
      <c r="E811" s="4" t="s">
        <v>2430</v>
      </c>
    </row>
    <row r="812" spans="1:5">
      <c r="A812" s="3">
        <v>811</v>
      </c>
      <c r="B812" s="4" t="s">
        <v>2431</v>
      </c>
      <c r="C812" s="2" t="s">
        <v>2432</v>
      </c>
      <c r="D812" s="2">
        <v>6</v>
      </c>
      <c r="E812" s="4" t="s">
        <v>2433</v>
      </c>
    </row>
    <row r="813" spans="1:5">
      <c r="A813" s="3">
        <v>812</v>
      </c>
      <c r="B813" s="4" t="s">
        <v>2434</v>
      </c>
      <c r="C813" s="2" t="s">
        <v>2435</v>
      </c>
      <c r="D813" s="2">
        <v>6</v>
      </c>
      <c r="E813" s="4" t="s">
        <v>2436</v>
      </c>
    </row>
    <row r="814" spans="1:5">
      <c r="A814" s="3">
        <v>813</v>
      </c>
      <c r="B814" s="4" t="s">
        <v>2437</v>
      </c>
      <c r="C814" s="2" t="s">
        <v>2438</v>
      </c>
      <c r="D814" s="2">
        <v>4</v>
      </c>
      <c r="E814" s="4" t="s">
        <v>2439</v>
      </c>
    </row>
    <row r="815" spans="1:5">
      <c r="A815" s="3">
        <v>814</v>
      </c>
      <c r="B815" s="4" t="s">
        <v>2440</v>
      </c>
      <c r="C815" s="2" t="s">
        <v>2441</v>
      </c>
      <c r="D815" s="2">
        <v>6</v>
      </c>
      <c r="E815" s="4" t="s">
        <v>2442</v>
      </c>
    </row>
    <row r="816" spans="1:5">
      <c r="A816" s="3">
        <v>815</v>
      </c>
      <c r="B816" s="4" t="s">
        <v>2443</v>
      </c>
      <c r="C816" s="2" t="s">
        <v>2444</v>
      </c>
      <c r="D816" s="2">
        <v>6</v>
      </c>
      <c r="E816" s="4" t="s">
        <v>2445</v>
      </c>
    </row>
    <row r="817" spans="1:5">
      <c r="A817" s="3">
        <v>816</v>
      </c>
      <c r="B817" s="4" t="s">
        <v>2446</v>
      </c>
      <c r="C817" s="2" t="s">
        <v>2447</v>
      </c>
      <c r="D817" s="2">
        <v>6</v>
      </c>
      <c r="E817" s="4" t="s">
        <v>2448</v>
      </c>
    </row>
    <row r="818" spans="1:5">
      <c r="A818" s="3">
        <v>817</v>
      </c>
      <c r="B818" s="4" t="s">
        <v>2449</v>
      </c>
      <c r="C818" s="2" t="s">
        <v>2450</v>
      </c>
      <c r="D818" s="2">
        <v>24</v>
      </c>
      <c r="E818" s="4" t="s">
        <v>2451</v>
      </c>
    </row>
    <row r="819" spans="1:5">
      <c r="A819" s="3">
        <v>818</v>
      </c>
      <c r="B819" s="4" t="s">
        <v>2452</v>
      </c>
      <c r="C819" s="2" t="s">
        <v>2453</v>
      </c>
      <c r="D819" s="2">
        <v>12</v>
      </c>
      <c r="E819" s="4" t="s">
        <v>2454</v>
      </c>
    </row>
    <row r="820" spans="1:5">
      <c r="A820" s="3">
        <v>819</v>
      </c>
      <c r="B820" s="4" t="s">
        <v>2455</v>
      </c>
      <c r="C820" s="2" t="s">
        <v>2456</v>
      </c>
      <c r="D820" s="2">
        <v>12</v>
      </c>
      <c r="E820" s="4" t="s">
        <v>2457</v>
      </c>
    </row>
    <row r="821" spans="1:5">
      <c r="A821" s="3">
        <v>820</v>
      </c>
      <c r="B821" s="4" t="s">
        <v>2458</v>
      </c>
      <c r="C821" s="2" t="s">
        <v>2459</v>
      </c>
      <c r="D821" s="2">
        <v>12</v>
      </c>
      <c r="E821" s="4" t="s">
        <v>2460</v>
      </c>
    </row>
    <row r="822" spans="1:5">
      <c r="A822" s="3">
        <v>821</v>
      </c>
      <c r="B822" s="4" t="s">
        <v>2461</v>
      </c>
      <c r="C822" s="2" t="s">
        <v>2462</v>
      </c>
      <c r="D822" s="2">
        <v>6</v>
      </c>
      <c r="E822" s="4" t="s">
        <v>2463</v>
      </c>
    </row>
    <row r="823" spans="1:5">
      <c r="A823" s="3">
        <v>822</v>
      </c>
      <c r="B823" s="4" t="s">
        <v>2464</v>
      </c>
      <c r="C823" s="2" t="s">
        <v>2465</v>
      </c>
      <c r="D823" s="2">
        <v>6</v>
      </c>
      <c r="E823" s="4" t="s">
        <v>2466</v>
      </c>
    </row>
    <row r="824" spans="1:5">
      <c r="A824" s="3">
        <v>823</v>
      </c>
      <c r="B824" s="4" t="s">
        <v>2467</v>
      </c>
      <c r="C824" s="2" t="s">
        <v>2468</v>
      </c>
      <c r="D824" s="2">
        <v>6</v>
      </c>
      <c r="E824" s="4" t="s">
        <v>2469</v>
      </c>
    </row>
    <row r="825" spans="1:5">
      <c r="A825" s="3">
        <v>824</v>
      </c>
      <c r="B825" s="4" t="s">
        <v>2470</v>
      </c>
      <c r="C825" s="2" t="s">
        <v>2471</v>
      </c>
      <c r="D825" s="2">
        <v>6</v>
      </c>
      <c r="E825" s="4" t="s">
        <v>2472</v>
      </c>
    </row>
    <row r="826" spans="1:5">
      <c r="A826" s="3">
        <v>825</v>
      </c>
      <c r="B826" s="4" t="s">
        <v>2473</v>
      </c>
      <c r="C826" s="2" t="s">
        <v>2474</v>
      </c>
      <c r="D826" s="2">
        <v>12</v>
      </c>
      <c r="E826" s="4" t="s">
        <v>2475</v>
      </c>
    </row>
    <row r="827" spans="1:5">
      <c r="A827" s="3">
        <v>826</v>
      </c>
      <c r="B827" s="4" t="s">
        <v>2476</v>
      </c>
      <c r="C827" s="2" t="s">
        <v>2477</v>
      </c>
      <c r="D827" s="2">
        <v>12</v>
      </c>
      <c r="E827" s="4" t="s">
        <v>2478</v>
      </c>
    </row>
    <row r="828" spans="1:5">
      <c r="A828" s="3">
        <v>827</v>
      </c>
      <c r="B828" s="4" t="s">
        <v>2479</v>
      </c>
      <c r="C828" s="2" t="s">
        <v>2480</v>
      </c>
      <c r="D828" s="2">
        <v>6</v>
      </c>
      <c r="E828" s="4" t="s">
        <v>2481</v>
      </c>
    </row>
    <row r="829" spans="1:5">
      <c r="A829" s="3">
        <v>828</v>
      </c>
      <c r="B829" s="4" t="s">
        <v>2482</v>
      </c>
      <c r="C829" s="2" t="s">
        <v>2483</v>
      </c>
      <c r="D829" s="2">
        <v>12</v>
      </c>
      <c r="E829" s="4" t="s">
        <v>2484</v>
      </c>
    </row>
    <row r="830" spans="1:5">
      <c r="A830" s="3">
        <v>829</v>
      </c>
      <c r="B830" s="4" t="s">
        <v>2485</v>
      </c>
      <c r="C830" s="2" t="s">
        <v>2486</v>
      </c>
      <c r="D830" s="2">
        <v>6</v>
      </c>
      <c r="E830" s="4" t="s">
        <v>2487</v>
      </c>
    </row>
    <row r="831" spans="1:5">
      <c r="A831" s="3">
        <v>830</v>
      </c>
      <c r="B831" s="4" t="s">
        <v>2488</v>
      </c>
      <c r="C831" s="2" t="s">
        <v>2489</v>
      </c>
      <c r="D831" s="2">
        <v>6</v>
      </c>
      <c r="E831" s="4" t="s">
        <v>2490</v>
      </c>
    </row>
    <row r="832" spans="1:5">
      <c r="A832" s="3">
        <v>831</v>
      </c>
      <c r="B832" s="4" t="s">
        <v>2491</v>
      </c>
      <c r="C832" s="2" t="s">
        <v>2492</v>
      </c>
      <c r="D832" s="2">
        <v>4</v>
      </c>
      <c r="E832" s="4" t="s">
        <v>2493</v>
      </c>
    </row>
    <row r="833" spans="1:5">
      <c r="A833" s="3">
        <v>832</v>
      </c>
      <c r="B833" s="4" t="s">
        <v>2494</v>
      </c>
      <c r="C833" s="2" t="s">
        <v>2495</v>
      </c>
      <c r="D833" s="2">
        <v>6</v>
      </c>
      <c r="E833" s="4" t="s">
        <v>2496</v>
      </c>
    </row>
    <row r="834" spans="1:5">
      <c r="A834" s="3">
        <v>833</v>
      </c>
      <c r="B834" s="4" t="s">
        <v>2497</v>
      </c>
      <c r="C834" s="2" t="s">
        <v>2498</v>
      </c>
      <c r="D834" s="2">
        <v>6</v>
      </c>
      <c r="E834" s="4" t="s">
        <v>2499</v>
      </c>
    </row>
    <row r="835" spans="1:5">
      <c r="A835" s="3">
        <v>834</v>
      </c>
      <c r="B835" s="4" t="s">
        <v>2500</v>
      </c>
      <c r="C835" s="2" t="s">
        <v>2501</v>
      </c>
      <c r="D835" s="2">
        <v>6</v>
      </c>
      <c r="E835" s="4" t="s">
        <v>2502</v>
      </c>
    </row>
    <row r="836" spans="1:5">
      <c r="A836" s="3">
        <v>835</v>
      </c>
      <c r="B836" s="4" t="s">
        <v>2503</v>
      </c>
      <c r="C836" s="2" t="s">
        <v>2504</v>
      </c>
      <c r="D836" s="2">
        <v>12</v>
      </c>
      <c r="E836" s="4" t="s">
        <v>2505</v>
      </c>
    </row>
    <row r="837" spans="1:5">
      <c r="A837" s="3">
        <v>836</v>
      </c>
      <c r="B837" s="4" t="s">
        <v>2506</v>
      </c>
      <c r="C837" s="2" t="s">
        <v>2507</v>
      </c>
      <c r="D837" s="2">
        <v>12</v>
      </c>
      <c r="E837" s="4" t="s">
        <v>2508</v>
      </c>
    </row>
    <row r="838" spans="1:5">
      <c r="A838" s="3">
        <v>837</v>
      </c>
      <c r="B838" s="4" t="s">
        <v>2509</v>
      </c>
      <c r="C838" s="2" t="s">
        <v>2510</v>
      </c>
      <c r="D838" s="2">
        <v>12</v>
      </c>
      <c r="E838" s="4" t="s">
        <v>2511</v>
      </c>
    </row>
    <row r="839" spans="1:5">
      <c r="A839" s="3">
        <v>838</v>
      </c>
      <c r="B839" s="4" t="s">
        <v>2512</v>
      </c>
      <c r="C839" s="2" t="s">
        <v>2513</v>
      </c>
      <c r="D839" s="2">
        <v>48</v>
      </c>
      <c r="E839" s="4" t="s">
        <v>2514</v>
      </c>
    </row>
    <row r="840" spans="1:5">
      <c r="A840" s="3">
        <v>839</v>
      </c>
      <c r="B840" s="4" t="s">
        <v>2515</v>
      </c>
      <c r="C840" s="2" t="s">
        <v>2516</v>
      </c>
      <c r="D840" s="2">
        <v>12</v>
      </c>
      <c r="E840" s="4" t="s">
        <v>2517</v>
      </c>
    </row>
    <row r="841" spans="1:5">
      <c r="A841" s="3">
        <v>840</v>
      </c>
      <c r="B841" s="4" t="s">
        <v>2518</v>
      </c>
      <c r="C841" s="2" t="s">
        <v>2519</v>
      </c>
      <c r="D841" s="2">
        <v>6</v>
      </c>
      <c r="E841" s="4" t="s">
        <v>2520</v>
      </c>
    </row>
    <row r="842" spans="1:5">
      <c r="A842" s="3">
        <v>841</v>
      </c>
      <c r="B842" s="4" t="s">
        <v>2521</v>
      </c>
      <c r="C842" s="2" t="s">
        <v>2522</v>
      </c>
      <c r="D842" s="2">
        <v>12</v>
      </c>
      <c r="E842" s="4" t="s">
        <v>2523</v>
      </c>
    </row>
    <row r="843" spans="1:5">
      <c r="A843" s="3">
        <v>842</v>
      </c>
      <c r="B843" s="4" t="s">
        <v>2524</v>
      </c>
      <c r="C843" s="2" t="s">
        <v>2525</v>
      </c>
      <c r="D843" s="2">
        <v>6</v>
      </c>
      <c r="E843" s="4" t="s">
        <v>2526</v>
      </c>
    </row>
    <row r="844" spans="1:5">
      <c r="A844" s="3">
        <v>843</v>
      </c>
      <c r="B844" s="4" t="s">
        <v>2527</v>
      </c>
      <c r="C844" s="2" t="s">
        <v>2528</v>
      </c>
      <c r="D844" s="2">
        <v>6</v>
      </c>
      <c r="E844" s="4" t="s">
        <v>2529</v>
      </c>
    </row>
    <row r="845" spans="1:5">
      <c r="A845" s="3">
        <v>844</v>
      </c>
      <c r="B845" s="4" t="s">
        <v>2530</v>
      </c>
      <c r="C845" s="2" t="s">
        <v>2531</v>
      </c>
      <c r="D845" s="2">
        <v>6</v>
      </c>
      <c r="E845" s="4" t="s">
        <v>2532</v>
      </c>
    </row>
    <row r="846" spans="1:5">
      <c r="A846" s="3">
        <v>845</v>
      </c>
      <c r="B846" s="4" t="s">
        <v>2533</v>
      </c>
      <c r="C846" s="2" t="s">
        <v>2534</v>
      </c>
      <c r="D846" s="2">
        <v>6</v>
      </c>
      <c r="E846" s="4" t="s">
        <v>2535</v>
      </c>
    </row>
    <row r="847" spans="1:5">
      <c r="A847" s="3">
        <v>846</v>
      </c>
      <c r="B847" s="4" t="s">
        <v>2536</v>
      </c>
      <c r="C847" s="2" t="s">
        <v>2537</v>
      </c>
      <c r="D847" s="2">
        <v>12</v>
      </c>
      <c r="E847" s="4" t="s">
        <v>2538</v>
      </c>
    </row>
    <row r="848" spans="1:5">
      <c r="A848" s="3">
        <v>847</v>
      </c>
      <c r="B848" s="4" t="s">
        <v>2539</v>
      </c>
      <c r="C848" s="2" t="s">
        <v>2540</v>
      </c>
      <c r="D848" s="2">
        <v>6</v>
      </c>
      <c r="E848" s="4" t="s">
        <v>2541</v>
      </c>
    </row>
    <row r="849" spans="1:5">
      <c r="A849" s="3">
        <v>848</v>
      </c>
      <c r="B849" s="4" t="s">
        <v>2542</v>
      </c>
      <c r="C849" s="2" t="s">
        <v>2543</v>
      </c>
      <c r="D849" s="2">
        <v>6</v>
      </c>
      <c r="E849" s="4" t="s">
        <v>2544</v>
      </c>
    </row>
    <row r="850" spans="1:5">
      <c r="A850" s="3">
        <v>849</v>
      </c>
      <c r="B850" s="4" t="s">
        <v>2545</v>
      </c>
      <c r="C850" s="2" t="s">
        <v>2546</v>
      </c>
      <c r="D850" s="2">
        <v>6</v>
      </c>
      <c r="E850" s="4" t="s">
        <v>2547</v>
      </c>
    </row>
    <row r="851" spans="1:5">
      <c r="A851" s="3">
        <v>850</v>
      </c>
      <c r="B851" s="4" t="s">
        <v>2548</v>
      </c>
      <c r="C851" s="2" t="s">
        <v>2549</v>
      </c>
      <c r="D851" s="2">
        <v>12</v>
      </c>
      <c r="E851" s="4" t="s">
        <v>2550</v>
      </c>
    </row>
    <row r="852" spans="1:5">
      <c r="A852" s="3">
        <v>851</v>
      </c>
      <c r="B852" s="4" t="s">
        <v>2551</v>
      </c>
      <c r="C852" s="2" t="s">
        <v>2552</v>
      </c>
      <c r="D852" s="2">
        <v>6</v>
      </c>
      <c r="E852" s="4" t="s">
        <v>2553</v>
      </c>
    </row>
    <row r="853" spans="1:5">
      <c r="A853" s="3">
        <v>852</v>
      </c>
      <c r="B853" s="4" t="s">
        <v>2554</v>
      </c>
      <c r="C853" s="2" t="s">
        <v>2555</v>
      </c>
      <c r="D853" s="2">
        <v>12</v>
      </c>
      <c r="E853" s="4" t="s">
        <v>2556</v>
      </c>
    </row>
    <row r="854" spans="1:5">
      <c r="A854" s="3">
        <v>853</v>
      </c>
      <c r="B854" s="4" t="s">
        <v>2557</v>
      </c>
      <c r="C854" s="2" t="s">
        <v>2558</v>
      </c>
      <c r="D854" s="2">
        <v>6</v>
      </c>
      <c r="E854" s="4" t="s">
        <v>2559</v>
      </c>
    </row>
    <row r="855" spans="1:5">
      <c r="A855" s="3">
        <v>854</v>
      </c>
      <c r="B855" s="4" t="s">
        <v>2560</v>
      </c>
      <c r="C855" s="2" t="s">
        <v>2561</v>
      </c>
      <c r="D855" s="2">
        <v>6</v>
      </c>
      <c r="E855" s="4" t="s">
        <v>2562</v>
      </c>
    </row>
    <row r="856" spans="1:5">
      <c r="A856" s="3">
        <v>855</v>
      </c>
      <c r="B856" s="4" t="s">
        <v>2563</v>
      </c>
      <c r="C856" s="2" t="s">
        <v>2564</v>
      </c>
      <c r="D856" s="2">
        <v>4</v>
      </c>
      <c r="E856" s="4" t="s">
        <v>2565</v>
      </c>
    </row>
    <row r="857" spans="1:5">
      <c r="A857" s="3">
        <v>856</v>
      </c>
      <c r="B857" s="4" t="s">
        <v>2566</v>
      </c>
      <c r="C857" s="2" t="s">
        <v>2567</v>
      </c>
      <c r="D857" s="2">
        <v>12</v>
      </c>
      <c r="E857" s="4" t="s">
        <v>2241</v>
      </c>
    </row>
    <row r="858" spans="1:5">
      <c r="A858" s="3">
        <v>857</v>
      </c>
      <c r="B858" s="4" t="s">
        <v>2568</v>
      </c>
      <c r="C858" s="2" t="s">
        <v>2569</v>
      </c>
      <c r="D858" s="2">
        <v>6</v>
      </c>
      <c r="E858" s="4" t="s">
        <v>2570</v>
      </c>
    </row>
    <row r="859" spans="1:5">
      <c r="A859" s="3">
        <v>858</v>
      </c>
      <c r="B859" s="4" t="s">
        <v>2571</v>
      </c>
      <c r="C859" s="2" t="s">
        <v>2572</v>
      </c>
      <c r="D859" s="2">
        <v>6</v>
      </c>
      <c r="E859" s="4" t="s">
        <v>2573</v>
      </c>
    </row>
    <row r="860" spans="1:5">
      <c r="A860" s="3">
        <v>859</v>
      </c>
      <c r="B860" s="4" t="s">
        <v>2574</v>
      </c>
      <c r="C860" s="2" t="s">
        <v>2575</v>
      </c>
      <c r="D860" s="2">
        <v>12</v>
      </c>
      <c r="E860" s="4" t="s">
        <v>2576</v>
      </c>
    </row>
    <row r="861" spans="1:5">
      <c r="A861" s="3">
        <v>860</v>
      </c>
      <c r="B861" s="4" t="s">
        <v>2577</v>
      </c>
      <c r="C861" s="2" t="s">
        <v>2578</v>
      </c>
      <c r="D861" s="2">
        <v>6</v>
      </c>
      <c r="E861" s="4" t="s">
        <v>2579</v>
      </c>
    </row>
    <row r="862" spans="1:5">
      <c r="A862" s="3">
        <v>861</v>
      </c>
      <c r="B862" s="4" t="s">
        <v>2580</v>
      </c>
      <c r="C862" s="2" t="s">
        <v>2581</v>
      </c>
      <c r="D862" s="2">
        <v>12</v>
      </c>
      <c r="E862" s="4" t="s">
        <v>2391</v>
      </c>
    </row>
    <row r="863" spans="1:5">
      <c r="A863" s="3">
        <v>862</v>
      </c>
      <c r="B863" s="4" t="s">
        <v>2582</v>
      </c>
      <c r="C863" s="2" t="s">
        <v>2583</v>
      </c>
      <c r="D863" s="2">
        <v>6</v>
      </c>
      <c r="E863" s="4" t="s">
        <v>2584</v>
      </c>
    </row>
    <row r="864" spans="1:5">
      <c r="A864" s="3">
        <v>863</v>
      </c>
      <c r="B864" s="4" t="s">
        <v>2585</v>
      </c>
      <c r="C864" s="2" t="s">
        <v>2586</v>
      </c>
      <c r="D864" s="2">
        <v>6</v>
      </c>
      <c r="E864" s="4" t="s">
        <v>2587</v>
      </c>
    </row>
    <row r="865" spans="1:5">
      <c r="A865" s="3">
        <v>864</v>
      </c>
      <c r="B865" s="4" t="s">
        <v>2588</v>
      </c>
      <c r="C865" s="2" t="s">
        <v>2589</v>
      </c>
      <c r="D865" s="2">
        <v>6</v>
      </c>
      <c r="E865" s="4" t="s">
        <v>2590</v>
      </c>
    </row>
    <row r="866" spans="1:5">
      <c r="A866" s="3">
        <v>865</v>
      </c>
      <c r="B866" s="4" t="s">
        <v>2591</v>
      </c>
      <c r="C866" s="2" t="s">
        <v>2592</v>
      </c>
      <c r="D866" s="2">
        <v>12</v>
      </c>
      <c r="E866" s="4" t="s">
        <v>2593</v>
      </c>
    </row>
    <row r="867" spans="1:5">
      <c r="A867" s="3">
        <v>866</v>
      </c>
      <c r="B867" s="4" t="s">
        <v>2594</v>
      </c>
      <c r="C867" s="2" t="s">
        <v>2595</v>
      </c>
      <c r="D867" s="2">
        <v>6</v>
      </c>
      <c r="E867" s="4" t="s">
        <v>2596</v>
      </c>
    </row>
    <row r="868" spans="1:5">
      <c r="A868" s="3">
        <v>867</v>
      </c>
      <c r="B868" s="4" t="s">
        <v>2597</v>
      </c>
      <c r="C868" s="2" t="s">
        <v>2598</v>
      </c>
      <c r="D868" s="2">
        <v>4</v>
      </c>
      <c r="E868" s="4" t="s">
        <v>2599</v>
      </c>
    </row>
    <row r="869" spans="1:5">
      <c r="A869" s="3">
        <v>868</v>
      </c>
      <c r="B869" s="4" t="s">
        <v>2600</v>
      </c>
      <c r="C869" s="2" t="s">
        <v>2601</v>
      </c>
      <c r="D869" s="2">
        <v>12</v>
      </c>
      <c r="E869" s="4" t="s">
        <v>2602</v>
      </c>
    </row>
    <row r="870" spans="1:5">
      <c r="A870" s="3">
        <v>869</v>
      </c>
      <c r="B870" s="4" t="s">
        <v>2603</v>
      </c>
      <c r="C870" s="2" t="s">
        <v>2604</v>
      </c>
      <c r="D870" s="2">
        <v>12</v>
      </c>
      <c r="E870" s="4" t="s">
        <v>2605</v>
      </c>
    </row>
    <row r="871" spans="1:5">
      <c r="A871" s="3">
        <v>870</v>
      </c>
      <c r="B871" s="4" t="s">
        <v>2606</v>
      </c>
      <c r="C871" s="2" t="s">
        <v>2607</v>
      </c>
      <c r="D871" s="2">
        <v>6</v>
      </c>
      <c r="E871" s="4" t="s">
        <v>2608</v>
      </c>
    </row>
    <row r="872" spans="1:5">
      <c r="A872" s="3">
        <v>871</v>
      </c>
      <c r="B872" s="4" t="s">
        <v>2609</v>
      </c>
      <c r="C872" s="2" t="s">
        <v>2610</v>
      </c>
      <c r="D872" s="2">
        <v>26</v>
      </c>
      <c r="E872" s="4" t="s">
        <v>2611</v>
      </c>
    </row>
    <row r="873" spans="1:5">
      <c r="A873" s="3">
        <v>872</v>
      </c>
      <c r="B873" s="4" t="s">
        <v>2612</v>
      </c>
      <c r="C873" s="2" t="s">
        <v>2613</v>
      </c>
      <c r="D873" s="2">
        <v>12</v>
      </c>
      <c r="E873" s="4" t="s">
        <v>2614</v>
      </c>
    </row>
    <row r="874" spans="1:5">
      <c r="A874" s="3">
        <v>873</v>
      </c>
      <c r="B874" s="4" t="s">
        <v>2615</v>
      </c>
      <c r="C874" s="2" t="s">
        <v>2616</v>
      </c>
      <c r="D874" s="2">
        <v>12</v>
      </c>
      <c r="E874" s="4" t="s">
        <v>2617</v>
      </c>
    </row>
    <row r="875" spans="1:5">
      <c r="A875" s="3">
        <v>874</v>
      </c>
      <c r="B875" s="4" t="s">
        <v>2618</v>
      </c>
      <c r="C875" s="2" t="s">
        <v>2619</v>
      </c>
      <c r="D875" s="2">
        <v>12</v>
      </c>
      <c r="E875" s="4" t="s">
        <v>2620</v>
      </c>
    </row>
    <row r="876" spans="1:5">
      <c r="A876" s="3">
        <v>875</v>
      </c>
      <c r="B876" s="4" t="s">
        <v>2621</v>
      </c>
      <c r="C876" s="2" t="s">
        <v>2622</v>
      </c>
      <c r="D876" s="2">
        <v>6</v>
      </c>
      <c r="E876" s="4" t="s">
        <v>2623</v>
      </c>
    </row>
    <row r="877" spans="1:5">
      <c r="A877" s="3">
        <v>876</v>
      </c>
      <c r="B877" s="4" t="s">
        <v>2624</v>
      </c>
      <c r="C877" s="2" t="s">
        <v>2625</v>
      </c>
      <c r="D877" s="2">
        <v>4</v>
      </c>
      <c r="E877" s="4" t="s">
        <v>2626</v>
      </c>
    </row>
    <row r="878" spans="1:5">
      <c r="A878" s="3">
        <v>877</v>
      </c>
      <c r="B878" s="4" t="s">
        <v>2627</v>
      </c>
      <c r="C878" s="2" t="s">
        <v>2628</v>
      </c>
      <c r="D878" s="2">
        <v>12</v>
      </c>
      <c r="E878" s="4" t="s">
        <v>2629</v>
      </c>
    </row>
    <row r="879" spans="1:5">
      <c r="A879" s="3">
        <v>878</v>
      </c>
      <c r="B879" s="4" t="s">
        <v>2630</v>
      </c>
      <c r="C879" s="2" t="s">
        <v>2631</v>
      </c>
      <c r="D879" s="2">
        <v>12</v>
      </c>
      <c r="E879" s="4" t="s">
        <v>2632</v>
      </c>
    </row>
    <row r="880" spans="1:5">
      <c r="A880" s="3">
        <v>879</v>
      </c>
      <c r="B880" s="4" t="s">
        <v>2633</v>
      </c>
      <c r="C880" s="2" t="s">
        <v>2634</v>
      </c>
      <c r="D880" s="2">
        <v>6</v>
      </c>
      <c r="E880" s="4" t="s">
        <v>2635</v>
      </c>
    </row>
    <row r="881" spans="1:5">
      <c r="A881" s="3">
        <v>880</v>
      </c>
      <c r="B881" s="4" t="s">
        <v>2636</v>
      </c>
      <c r="C881" s="2" t="s">
        <v>2637</v>
      </c>
      <c r="D881" s="2">
        <v>4</v>
      </c>
      <c r="E881" s="4" t="s">
        <v>2638</v>
      </c>
    </row>
    <row r="882" spans="1:5">
      <c r="A882" s="3">
        <v>881</v>
      </c>
      <c r="B882" s="4" t="s">
        <v>2639</v>
      </c>
      <c r="C882" s="2" t="s">
        <v>2640</v>
      </c>
      <c r="D882" s="2">
        <v>12</v>
      </c>
      <c r="E882" s="4" t="s">
        <v>2641</v>
      </c>
    </row>
    <row r="883" spans="1:5">
      <c r="A883" s="3">
        <v>882</v>
      </c>
      <c r="B883" s="4" t="s">
        <v>2642</v>
      </c>
      <c r="C883" s="2" t="s">
        <v>2643</v>
      </c>
      <c r="D883" s="2">
        <v>12</v>
      </c>
      <c r="E883" s="4" t="s">
        <v>2644</v>
      </c>
    </row>
    <row r="884" spans="1:5">
      <c r="A884" s="3">
        <v>883</v>
      </c>
      <c r="B884" s="4" t="s">
        <v>2645</v>
      </c>
      <c r="C884" s="2" t="s">
        <v>2646</v>
      </c>
      <c r="D884" s="2">
        <v>6</v>
      </c>
      <c r="E884" s="4" t="s">
        <v>2647</v>
      </c>
    </row>
    <row r="885" spans="1:5">
      <c r="A885" s="3">
        <v>884</v>
      </c>
      <c r="B885" s="4" t="s">
        <v>2648</v>
      </c>
      <c r="C885" s="2" t="s">
        <v>2649</v>
      </c>
      <c r="D885" s="2">
        <v>6</v>
      </c>
      <c r="E885" s="4" t="s">
        <v>2650</v>
      </c>
    </row>
    <row r="886" spans="1:5">
      <c r="A886" s="3">
        <v>885</v>
      </c>
      <c r="B886" s="4" t="s">
        <v>2651</v>
      </c>
      <c r="C886" s="2" t="s">
        <v>2652</v>
      </c>
      <c r="D886" s="2">
        <v>6</v>
      </c>
      <c r="E886" s="4" t="s">
        <v>2653</v>
      </c>
    </row>
    <row r="887" spans="1:5">
      <c r="A887" s="3">
        <v>886</v>
      </c>
      <c r="B887" s="4" t="s">
        <v>2654</v>
      </c>
      <c r="C887" s="2" t="s">
        <v>2655</v>
      </c>
      <c r="D887" s="2">
        <v>12</v>
      </c>
      <c r="E887" s="4" t="s">
        <v>2656</v>
      </c>
    </row>
    <row r="888" spans="1:5">
      <c r="A888" s="3">
        <v>887</v>
      </c>
      <c r="B888" s="4" t="s">
        <v>2657</v>
      </c>
      <c r="C888" s="2" t="s">
        <v>2658</v>
      </c>
      <c r="D888" s="2">
        <v>6</v>
      </c>
      <c r="E888" s="4" t="s">
        <v>2659</v>
      </c>
    </row>
    <row r="889" spans="1:5">
      <c r="A889" s="3">
        <v>888</v>
      </c>
      <c r="B889" s="4" t="s">
        <v>2660</v>
      </c>
      <c r="C889" s="2" t="s">
        <v>2661</v>
      </c>
      <c r="D889" s="2">
        <v>12</v>
      </c>
      <c r="E889" s="4" t="s">
        <v>2662</v>
      </c>
    </row>
    <row r="890" spans="1:5">
      <c r="A890" s="3">
        <v>889</v>
      </c>
      <c r="B890" s="4" t="s">
        <v>2663</v>
      </c>
      <c r="C890" s="2" t="s">
        <v>2664</v>
      </c>
      <c r="D890" s="2">
        <v>12</v>
      </c>
      <c r="E890" s="4" t="s">
        <v>2665</v>
      </c>
    </row>
    <row r="891" spans="1:5">
      <c r="A891" s="3">
        <v>890</v>
      </c>
      <c r="B891" s="4" t="s">
        <v>2666</v>
      </c>
      <c r="C891" s="2" t="s">
        <v>2667</v>
      </c>
      <c r="D891" s="2">
        <v>6</v>
      </c>
      <c r="E891" s="4" t="s">
        <v>2668</v>
      </c>
    </row>
    <row r="892" spans="1:5">
      <c r="A892" s="3">
        <v>891</v>
      </c>
      <c r="B892" s="4" t="s">
        <v>2669</v>
      </c>
      <c r="C892" s="2" t="s">
        <v>2670</v>
      </c>
      <c r="D892" s="2">
        <v>12</v>
      </c>
      <c r="E892" s="4" t="s">
        <v>2671</v>
      </c>
    </row>
    <row r="893" spans="1:5">
      <c r="A893" s="3">
        <v>892</v>
      </c>
      <c r="B893" s="4" t="s">
        <v>2672</v>
      </c>
      <c r="C893" s="2" t="s">
        <v>2673</v>
      </c>
      <c r="D893" s="2">
        <v>4</v>
      </c>
      <c r="E893" s="4" t="s">
        <v>2674</v>
      </c>
    </row>
    <row r="894" spans="1:5">
      <c r="A894" s="3">
        <v>893</v>
      </c>
      <c r="B894" s="4" t="s">
        <v>2675</v>
      </c>
      <c r="C894" s="2" t="s">
        <v>2676</v>
      </c>
      <c r="D894" s="2">
        <v>6</v>
      </c>
      <c r="E894" s="4" t="s">
        <v>2677</v>
      </c>
    </row>
    <row r="895" spans="1:5">
      <c r="A895" s="3">
        <v>894</v>
      </c>
      <c r="B895" s="4" t="s">
        <v>2678</v>
      </c>
      <c r="C895" s="2" t="s">
        <v>2679</v>
      </c>
      <c r="D895" s="2">
        <v>6</v>
      </c>
      <c r="E895" s="4" t="s">
        <v>2680</v>
      </c>
    </row>
    <row r="896" spans="1:5">
      <c r="A896" s="3">
        <v>895</v>
      </c>
      <c r="B896" s="4" t="s">
        <v>2681</v>
      </c>
      <c r="C896" s="2" t="s">
        <v>2682</v>
      </c>
      <c r="D896" s="2">
        <v>12</v>
      </c>
      <c r="E896" s="4" t="s">
        <v>2683</v>
      </c>
    </row>
    <row r="897" spans="1:5">
      <c r="A897" s="3">
        <v>896</v>
      </c>
      <c r="B897" s="4" t="s">
        <v>2684</v>
      </c>
      <c r="C897" s="2" t="s">
        <v>2685</v>
      </c>
      <c r="D897" s="2">
        <v>6</v>
      </c>
      <c r="E897" s="4" t="s">
        <v>2686</v>
      </c>
    </row>
    <row r="898" spans="1:5">
      <c r="A898" s="3">
        <v>897</v>
      </c>
      <c r="B898" s="4" t="s">
        <v>2687</v>
      </c>
      <c r="C898" s="2" t="s">
        <v>2688</v>
      </c>
      <c r="D898" s="2">
        <v>4</v>
      </c>
      <c r="E898" s="4" t="s">
        <v>2689</v>
      </c>
    </row>
    <row r="899" spans="1:5">
      <c r="A899" s="3">
        <v>898</v>
      </c>
      <c r="B899" s="4" t="s">
        <v>2690</v>
      </c>
      <c r="C899" s="2" t="s">
        <v>2691</v>
      </c>
      <c r="D899" s="2">
        <v>12</v>
      </c>
      <c r="E899" s="4" t="s">
        <v>2692</v>
      </c>
    </row>
    <row r="900" spans="1:5">
      <c r="A900" s="3">
        <v>899</v>
      </c>
      <c r="B900" s="4" t="s">
        <v>2693</v>
      </c>
      <c r="C900" s="2" t="s">
        <v>2694</v>
      </c>
      <c r="D900" s="2">
        <v>6</v>
      </c>
      <c r="E900" s="4" t="s">
        <v>2695</v>
      </c>
    </row>
    <row r="901" spans="1:5">
      <c r="A901" s="3">
        <v>900</v>
      </c>
      <c r="B901" s="4" t="s">
        <v>2696</v>
      </c>
      <c r="C901" s="2" t="s">
        <v>2697</v>
      </c>
      <c r="D901" s="2">
        <v>6</v>
      </c>
      <c r="E901" s="4" t="s">
        <v>2698</v>
      </c>
    </row>
    <row r="902" spans="1:5">
      <c r="A902" s="3">
        <v>901</v>
      </c>
      <c r="B902" s="4" t="s">
        <v>2699</v>
      </c>
      <c r="C902" s="2" t="s">
        <v>2700</v>
      </c>
      <c r="D902" s="2">
        <v>6</v>
      </c>
      <c r="E902" s="4" t="s">
        <v>2701</v>
      </c>
    </row>
    <row r="903" spans="1:5">
      <c r="A903" s="3">
        <v>902</v>
      </c>
      <c r="B903" s="4" t="s">
        <v>2702</v>
      </c>
      <c r="C903" s="2" t="s">
        <v>2703</v>
      </c>
      <c r="D903" s="2">
        <v>6</v>
      </c>
      <c r="E903" s="4" t="s">
        <v>2704</v>
      </c>
    </row>
    <row r="904" spans="1:5">
      <c r="A904" s="3">
        <v>903</v>
      </c>
      <c r="B904" s="4" t="s">
        <v>2705</v>
      </c>
      <c r="C904" s="2" t="s">
        <v>2706</v>
      </c>
      <c r="D904" s="2">
        <v>6</v>
      </c>
      <c r="E904" s="2" t="s">
        <v>2707</v>
      </c>
    </row>
    <row r="905" spans="1:5">
      <c r="A905" s="3">
        <v>904</v>
      </c>
      <c r="B905" s="4" t="s">
        <v>2708</v>
      </c>
      <c r="C905" s="2" t="s">
        <v>2709</v>
      </c>
      <c r="D905" s="2">
        <v>6</v>
      </c>
      <c r="E905" s="4" t="s">
        <v>2710</v>
      </c>
    </row>
    <row r="906" spans="1:5">
      <c r="A906" s="3">
        <v>905</v>
      </c>
      <c r="B906" s="4" t="s">
        <v>2711</v>
      </c>
      <c r="C906" s="2" t="s">
        <v>2712</v>
      </c>
      <c r="D906" s="2">
        <v>12</v>
      </c>
      <c r="E906" s="4" t="s">
        <v>2713</v>
      </c>
    </row>
    <row r="907" spans="1:5">
      <c r="A907" s="3">
        <v>906</v>
      </c>
      <c r="B907" s="4" t="s">
        <v>2714</v>
      </c>
      <c r="C907" s="2" t="s">
        <v>2715</v>
      </c>
      <c r="D907" s="2">
        <v>12</v>
      </c>
      <c r="E907" s="4" t="s">
        <v>2716</v>
      </c>
    </row>
    <row r="908" spans="1:5">
      <c r="A908" s="3">
        <v>907</v>
      </c>
      <c r="B908" s="4" t="s">
        <v>2717</v>
      </c>
      <c r="C908" s="2" t="s">
        <v>2718</v>
      </c>
      <c r="D908" s="2">
        <v>6</v>
      </c>
      <c r="E908" s="4" t="s">
        <v>2719</v>
      </c>
    </row>
    <row r="909" spans="1:5">
      <c r="A909" s="3">
        <v>908</v>
      </c>
      <c r="B909" s="4" t="s">
        <v>2720</v>
      </c>
      <c r="C909" s="2" t="s">
        <v>2721</v>
      </c>
      <c r="D909" s="2">
        <v>6</v>
      </c>
      <c r="E909" s="4" t="s">
        <v>2722</v>
      </c>
    </row>
    <row r="910" spans="1:5">
      <c r="A910" s="3">
        <v>909</v>
      </c>
      <c r="B910" s="4" t="s">
        <v>2723</v>
      </c>
      <c r="C910" s="2" t="s">
        <v>2724</v>
      </c>
      <c r="D910" s="2">
        <v>6</v>
      </c>
      <c r="E910" s="4" t="s">
        <v>2725</v>
      </c>
    </row>
    <row r="911" spans="1:5">
      <c r="A911" s="3">
        <v>910</v>
      </c>
      <c r="B911" s="4" t="s">
        <v>2726</v>
      </c>
      <c r="C911" s="2" t="s">
        <v>2727</v>
      </c>
      <c r="D911" s="2">
        <v>36</v>
      </c>
      <c r="E911" s="4" t="s">
        <v>2728</v>
      </c>
    </row>
    <row r="912" spans="1:5">
      <c r="A912" s="3">
        <v>911</v>
      </c>
      <c r="B912" s="4" t="s">
        <v>2729</v>
      </c>
      <c r="C912" s="2" t="s">
        <v>2730</v>
      </c>
      <c r="D912" s="2">
        <v>24</v>
      </c>
      <c r="E912" s="4" t="s">
        <v>2731</v>
      </c>
    </row>
    <row r="913" spans="1:5">
      <c r="A913" s="3">
        <v>912</v>
      </c>
      <c r="B913" s="4" t="s">
        <v>2732</v>
      </c>
      <c r="C913" s="2" t="s">
        <v>2733</v>
      </c>
      <c r="D913" s="2">
        <v>12</v>
      </c>
      <c r="E913" s="4" t="s">
        <v>2734</v>
      </c>
    </row>
    <row r="914" spans="1:5">
      <c r="A914" s="3">
        <v>913</v>
      </c>
      <c r="B914" s="4" t="s">
        <v>2735</v>
      </c>
      <c r="C914" s="2" t="s">
        <v>2736</v>
      </c>
      <c r="D914" s="2">
        <v>6</v>
      </c>
      <c r="E914" s="4" t="s">
        <v>2737</v>
      </c>
    </row>
    <row r="915" spans="1:5">
      <c r="A915" s="3">
        <v>914</v>
      </c>
      <c r="B915" s="4" t="s">
        <v>2738</v>
      </c>
      <c r="C915" s="2" t="s">
        <v>2739</v>
      </c>
      <c r="D915" s="2">
        <v>6</v>
      </c>
      <c r="E915" s="4" t="s">
        <v>2740</v>
      </c>
    </row>
    <row r="916" spans="1:5">
      <c r="A916" s="3">
        <v>915</v>
      </c>
      <c r="B916" s="4" t="s">
        <v>2741</v>
      </c>
      <c r="C916" s="2" t="s">
        <v>2742</v>
      </c>
      <c r="D916" s="2">
        <v>12</v>
      </c>
      <c r="E916" s="4" t="s">
        <v>2743</v>
      </c>
    </row>
    <row r="917" spans="1:5">
      <c r="A917" s="3">
        <v>916</v>
      </c>
      <c r="B917" s="4" t="s">
        <v>2744</v>
      </c>
      <c r="C917" s="2" t="s">
        <v>2745</v>
      </c>
      <c r="D917" s="2">
        <v>12</v>
      </c>
      <c r="E917" s="4" t="s">
        <v>2746</v>
      </c>
    </row>
    <row r="918" spans="1:5">
      <c r="A918" s="3">
        <v>917</v>
      </c>
      <c r="B918" s="4" t="s">
        <v>2747</v>
      </c>
      <c r="C918" s="2" t="s">
        <v>2748</v>
      </c>
      <c r="D918" s="2">
        <v>12</v>
      </c>
      <c r="E918" s="4" t="s">
        <v>2749</v>
      </c>
    </row>
    <row r="919" spans="1:5">
      <c r="A919" s="3">
        <v>918</v>
      </c>
      <c r="B919" s="4" t="s">
        <v>2750</v>
      </c>
      <c r="C919" s="2" t="s">
        <v>2751</v>
      </c>
      <c r="D919" s="2">
        <v>12</v>
      </c>
      <c r="E919" s="4" t="s">
        <v>2752</v>
      </c>
    </row>
    <row r="920" spans="1:5">
      <c r="A920" s="3">
        <v>919</v>
      </c>
      <c r="B920" s="4" t="s">
        <v>2753</v>
      </c>
      <c r="C920" s="2" t="s">
        <v>2754</v>
      </c>
      <c r="D920" s="2">
        <v>12</v>
      </c>
      <c r="E920" s="4" t="s">
        <v>2755</v>
      </c>
    </row>
    <row r="921" spans="1:5">
      <c r="A921" s="3">
        <v>920</v>
      </c>
      <c r="B921" s="4" t="s">
        <v>2756</v>
      </c>
      <c r="C921" s="2" t="s">
        <v>2757</v>
      </c>
      <c r="D921" s="2">
        <v>12</v>
      </c>
      <c r="E921" s="4" t="s">
        <v>2758</v>
      </c>
    </row>
    <row r="922" spans="1:5">
      <c r="A922" s="3">
        <v>921</v>
      </c>
      <c r="B922" s="4" t="s">
        <v>2759</v>
      </c>
      <c r="C922" s="2" t="s">
        <v>2760</v>
      </c>
      <c r="D922" s="2">
        <v>12</v>
      </c>
      <c r="E922" s="4" t="s">
        <v>2761</v>
      </c>
    </row>
    <row r="923" spans="1:5">
      <c r="A923" s="3">
        <v>922</v>
      </c>
      <c r="B923" s="4" t="s">
        <v>2762</v>
      </c>
      <c r="C923" s="2" t="s">
        <v>2763</v>
      </c>
      <c r="D923" s="2">
        <v>12</v>
      </c>
      <c r="E923" s="4" t="s">
        <v>2764</v>
      </c>
    </row>
    <row r="924" spans="1:5">
      <c r="A924" s="3">
        <v>923</v>
      </c>
      <c r="B924" s="4" t="s">
        <v>2765</v>
      </c>
      <c r="C924" s="2" t="s">
        <v>2766</v>
      </c>
      <c r="D924" s="2">
        <v>12</v>
      </c>
      <c r="E924" s="4" t="s">
        <v>2767</v>
      </c>
    </row>
    <row r="925" spans="1:5">
      <c r="A925" s="3">
        <v>924</v>
      </c>
      <c r="B925" s="4" t="s">
        <v>2768</v>
      </c>
      <c r="C925" s="2" t="s">
        <v>2769</v>
      </c>
      <c r="D925" s="2">
        <v>6</v>
      </c>
      <c r="E925" s="4" t="s">
        <v>2770</v>
      </c>
    </row>
    <row r="926" spans="1:5">
      <c r="A926" s="3">
        <v>925</v>
      </c>
      <c r="B926" s="4" t="s">
        <v>2771</v>
      </c>
      <c r="C926" s="2" t="s">
        <v>2772</v>
      </c>
      <c r="D926" s="2">
        <v>12</v>
      </c>
      <c r="E926" s="4" t="s">
        <v>2773</v>
      </c>
    </row>
    <row r="927" spans="1:5">
      <c r="A927" s="3">
        <v>926</v>
      </c>
      <c r="B927" s="4" t="s">
        <v>2774</v>
      </c>
      <c r="C927" s="2" t="s">
        <v>2775</v>
      </c>
      <c r="D927" s="2">
        <v>12</v>
      </c>
      <c r="E927" s="4" t="s">
        <v>2776</v>
      </c>
    </row>
    <row r="928" spans="1:5">
      <c r="A928" s="3">
        <v>927</v>
      </c>
      <c r="B928" s="4" t="s">
        <v>2777</v>
      </c>
      <c r="C928" s="2" t="s">
        <v>2778</v>
      </c>
      <c r="D928" s="2">
        <v>12</v>
      </c>
      <c r="E928" s="4" t="s">
        <v>2779</v>
      </c>
    </row>
    <row r="929" spans="1:5">
      <c r="A929" s="3">
        <v>928</v>
      </c>
      <c r="B929" s="4" t="s">
        <v>2780</v>
      </c>
      <c r="C929" s="2" t="s">
        <v>2781</v>
      </c>
      <c r="D929" s="2">
        <v>12</v>
      </c>
      <c r="E929" s="4" t="s">
        <v>2782</v>
      </c>
    </row>
    <row r="930" spans="1:5">
      <c r="A930" s="3">
        <v>929</v>
      </c>
      <c r="B930" s="4" t="s">
        <v>2783</v>
      </c>
      <c r="C930" s="2" t="s">
        <v>2784</v>
      </c>
      <c r="D930" s="2">
        <v>6</v>
      </c>
      <c r="E930" s="4" t="s">
        <v>2785</v>
      </c>
    </row>
    <row r="931" spans="1:5">
      <c r="A931" s="3">
        <v>930</v>
      </c>
      <c r="B931" s="4" t="s">
        <v>2786</v>
      </c>
      <c r="C931" s="2" t="s">
        <v>2787</v>
      </c>
      <c r="D931" s="2">
        <v>6</v>
      </c>
      <c r="E931" s="4" t="s">
        <v>2788</v>
      </c>
    </row>
    <row r="932" spans="1:5">
      <c r="A932" s="3">
        <v>931</v>
      </c>
      <c r="B932" s="4" t="s">
        <v>2789</v>
      </c>
      <c r="C932" s="2" t="s">
        <v>2790</v>
      </c>
      <c r="D932" s="2">
        <v>6</v>
      </c>
      <c r="E932" s="4" t="s">
        <v>2791</v>
      </c>
    </row>
    <row r="933" spans="1:5">
      <c r="A933" s="3">
        <v>932</v>
      </c>
      <c r="B933" s="4" t="s">
        <v>2792</v>
      </c>
      <c r="C933" s="2" t="s">
        <v>2793</v>
      </c>
      <c r="D933" s="2">
        <v>12</v>
      </c>
      <c r="E933" s="4" t="s">
        <v>2794</v>
      </c>
    </row>
    <row r="934" spans="1:5">
      <c r="A934" s="3">
        <v>933</v>
      </c>
      <c r="B934" s="4" t="s">
        <v>2795</v>
      </c>
      <c r="C934" s="2" t="s">
        <v>2796</v>
      </c>
      <c r="D934" s="2">
        <v>6</v>
      </c>
      <c r="E934" s="4" t="s">
        <v>2797</v>
      </c>
    </row>
    <row r="935" spans="1:5">
      <c r="A935" s="3">
        <v>934</v>
      </c>
      <c r="B935" s="4" t="s">
        <v>2798</v>
      </c>
      <c r="C935" s="2" t="s">
        <v>2799</v>
      </c>
      <c r="D935" s="2">
        <v>6</v>
      </c>
      <c r="E935" s="4" t="s">
        <v>2800</v>
      </c>
    </row>
    <row r="936" spans="1:5">
      <c r="A936" s="3">
        <v>935</v>
      </c>
      <c r="B936" s="4" t="s">
        <v>2801</v>
      </c>
      <c r="C936" s="2" t="s">
        <v>2802</v>
      </c>
      <c r="D936" s="2">
        <v>12</v>
      </c>
      <c r="E936" s="4" t="s">
        <v>2803</v>
      </c>
    </row>
    <row r="937" spans="1:5">
      <c r="A937" s="3">
        <v>936</v>
      </c>
      <c r="B937" s="4" t="s">
        <v>2804</v>
      </c>
      <c r="C937" s="2" t="s">
        <v>2805</v>
      </c>
      <c r="D937" s="2">
        <v>6</v>
      </c>
      <c r="E937" s="4" t="s">
        <v>2806</v>
      </c>
    </row>
    <row r="938" spans="1:5">
      <c r="A938" s="3">
        <v>937</v>
      </c>
      <c r="B938" s="4" t="s">
        <v>2807</v>
      </c>
      <c r="C938" s="2" t="s">
        <v>2808</v>
      </c>
      <c r="D938" s="2">
        <v>12</v>
      </c>
      <c r="E938" s="4" t="s">
        <v>2809</v>
      </c>
    </row>
    <row r="939" spans="1:5">
      <c r="A939" s="3">
        <v>938</v>
      </c>
      <c r="B939" s="4" t="s">
        <v>2810</v>
      </c>
      <c r="C939" s="2" t="s">
        <v>2811</v>
      </c>
      <c r="D939" s="2">
        <v>6</v>
      </c>
      <c r="E939" s="4" t="s">
        <v>2812</v>
      </c>
    </row>
    <row r="940" spans="1:5">
      <c r="A940" s="3">
        <v>939</v>
      </c>
      <c r="B940" s="4" t="s">
        <v>2813</v>
      </c>
      <c r="C940" s="2" t="s">
        <v>2814</v>
      </c>
      <c r="D940" s="2">
        <v>6</v>
      </c>
      <c r="E940" s="4" t="s">
        <v>2815</v>
      </c>
    </row>
    <row r="941" spans="1:5">
      <c r="A941" s="3">
        <v>940</v>
      </c>
      <c r="B941" s="4" t="s">
        <v>2816</v>
      </c>
      <c r="C941" s="2" t="s">
        <v>2817</v>
      </c>
      <c r="D941" s="2">
        <v>12</v>
      </c>
      <c r="E941" s="4" t="s">
        <v>2818</v>
      </c>
    </row>
    <row r="942" spans="1:5">
      <c r="A942" s="3">
        <v>941</v>
      </c>
      <c r="B942" s="4" t="s">
        <v>2819</v>
      </c>
      <c r="C942" s="2" t="s">
        <v>2820</v>
      </c>
      <c r="D942" s="2">
        <v>12</v>
      </c>
      <c r="E942" s="4" t="s">
        <v>2821</v>
      </c>
    </row>
    <row r="943" spans="1:5">
      <c r="A943" s="3">
        <v>942</v>
      </c>
      <c r="B943" s="4" t="s">
        <v>2822</v>
      </c>
      <c r="C943" s="2" t="s">
        <v>2823</v>
      </c>
      <c r="D943" s="2">
        <v>12</v>
      </c>
      <c r="E943" s="4" t="s">
        <v>2824</v>
      </c>
    </row>
    <row r="944" spans="1:5">
      <c r="A944" s="3">
        <v>943</v>
      </c>
      <c r="B944" s="4" t="s">
        <v>2825</v>
      </c>
      <c r="C944" s="2" t="s">
        <v>2826</v>
      </c>
      <c r="D944" s="2">
        <v>12</v>
      </c>
      <c r="E944" s="4" t="s">
        <v>2827</v>
      </c>
    </row>
    <row r="945" spans="1:5">
      <c r="A945" s="3">
        <v>944</v>
      </c>
      <c r="B945" s="4" t="s">
        <v>2828</v>
      </c>
      <c r="C945" s="2" t="s">
        <v>2829</v>
      </c>
      <c r="D945" s="2">
        <v>24</v>
      </c>
      <c r="E945" s="4" t="s">
        <v>2830</v>
      </c>
    </row>
    <row r="946" spans="1:5">
      <c r="A946" s="3">
        <v>945</v>
      </c>
      <c r="B946" s="4" t="s">
        <v>2831</v>
      </c>
      <c r="C946" s="2" t="s">
        <v>2832</v>
      </c>
      <c r="D946" s="2">
        <v>6</v>
      </c>
      <c r="E946" s="4" t="s">
        <v>2833</v>
      </c>
    </row>
    <row r="947" spans="1:5">
      <c r="A947" s="3">
        <v>946</v>
      </c>
      <c r="B947" s="4" t="s">
        <v>2834</v>
      </c>
      <c r="C947" s="2" t="s">
        <v>2835</v>
      </c>
      <c r="D947" s="2">
        <v>12</v>
      </c>
      <c r="E947" s="4" t="s">
        <v>2836</v>
      </c>
    </row>
    <row r="948" spans="1:5">
      <c r="A948" s="3">
        <v>947</v>
      </c>
      <c r="B948" s="4" t="s">
        <v>2837</v>
      </c>
      <c r="C948" s="2" t="s">
        <v>2838</v>
      </c>
      <c r="D948" s="2">
        <v>12</v>
      </c>
      <c r="E948" s="4" t="s">
        <v>2839</v>
      </c>
    </row>
    <row r="949" spans="1:5">
      <c r="A949" s="3">
        <v>948</v>
      </c>
      <c r="B949" s="4" t="s">
        <v>2840</v>
      </c>
      <c r="C949" s="2" t="s">
        <v>2841</v>
      </c>
      <c r="D949" s="2">
        <v>12</v>
      </c>
      <c r="E949" s="4" t="s">
        <v>2842</v>
      </c>
    </row>
    <row r="950" spans="1:5">
      <c r="A950" s="3">
        <v>949</v>
      </c>
      <c r="B950" s="4" t="s">
        <v>2843</v>
      </c>
      <c r="C950" s="2" t="s">
        <v>2844</v>
      </c>
      <c r="D950" s="2">
        <v>12</v>
      </c>
      <c r="E950" s="4" t="s">
        <v>2845</v>
      </c>
    </row>
    <row r="951" spans="1:5">
      <c r="A951" s="3">
        <v>950</v>
      </c>
      <c r="B951" s="4" t="s">
        <v>2846</v>
      </c>
      <c r="C951" s="2" t="s">
        <v>2847</v>
      </c>
      <c r="D951" s="2">
        <v>24</v>
      </c>
      <c r="E951" s="4" t="s">
        <v>2848</v>
      </c>
    </row>
    <row r="952" spans="1:5">
      <c r="A952" s="3">
        <v>951</v>
      </c>
      <c r="B952" s="4" t="s">
        <v>2849</v>
      </c>
      <c r="C952" s="2" t="s">
        <v>2850</v>
      </c>
      <c r="D952" s="2">
        <v>12</v>
      </c>
      <c r="E952" s="4" t="s">
        <v>2851</v>
      </c>
    </row>
    <row r="953" spans="1:5">
      <c r="A953" s="3">
        <v>952</v>
      </c>
      <c r="B953" s="4" t="s">
        <v>2852</v>
      </c>
      <c r="C953" s="2" t="s">
        <v>2853</v>
      </c>
      <c r="D953" s="2">
        <v>12</v>
      </c>
      <c r="E953" s="4" t="s">
        <v>2854</v>
      </c>
    </row>
    <row r="954" spans="1:5">
      <c r="A954" s="3">
        <v>953</v>
      </c>
      <c r="B954" s="4" t="s">
        <v>2855</v>
      </c>
      <c r="C954" s="2" t="s">
        <v>2856</v>
      </c>
      <c r="D954" s="2">
        <v>6</v>
      </c>
      <c r="E954" s="4" t="s">
        <v>2857</v>
      </c>
    </row>
    <row r="955" spans="1:5">
      <c r="A955" s="3">
        <v>954</v>
      </c>
      <c r="B955" s="4" t="s">
        <v>2858</v>
      </c>
      <c r="C955" s="2" t="s">
        <v>2859</v>
      </c>
      <c r="D955" s="2">
        <v>12</v>
      </c>
      <c r="E955" s="4" t="s">
        <v>2860</v>
      </c>
    </row>
    <row r="956" spans="1:5">
      <c r="A956" s="3">
        <v>955</v>
      </c>
      <c r="B956" s="4" t="s">
        <v>2861</v>
      </c>
      <c r="C956" s="2" t="s">
        <v>2862</v>
      </c>
      <c r="D956" s="2">
        <v>6</v>
      </c>
      <c r="E956" s="4" t="s">
        <v>2863</v>
      </c>
    </row>
    <row r="957" spans="1:5">
      <c r="A957" s="3">
        <v>956</v>
      </c>
      <c r="B957" s="4" t="s">
        <v>2864</v>
      </c>
      <c r="C957" s="2" t="s">
        <v>2865</v>
      </c>
      <c r="D957" s="2">
        <v>12</v>
      </c>
      <c r="E957" s="4" t="s">
        <v>2866</v>
      </c>
    </row>
    <row r="958" spans="1:5">
      <c r="A958" s="3">
        <v>957</v>
      </c>
      <c r="B958" s="4" t="s">
        <v>2867</v>
      </c>
      <c r="C958" s="2" t="s">
        <v>2868</v>
      </c>
      <c r="D958" s="2">
        <v>12</v>
      </c>
      <c r="E958" s="4" t="s">
        <v>2869</v>
      </c>
    </row>
    <row r="959" spans="1:5">
      <c r="A959" s="3">
        <v>958</v>
      </c>
      <c r="B959" s="4" t="s">
        <v>2870</v>
      </c>
      <c r="C959" s="2" t="s">
        <v>2871</v>
      </c>
      <c r="D959" s="2">
        <v>24</v>
      </c>
      <c r="E959" s="4" t="s">
        <v>2872</v>
      </c>
    </row>
    <row r="960" spans="1:5">
      <c r="A960" s="3">
        <v>959</v>
      </c>
      <c r="B960" s="4" t="s">
        <v>2873</v>
      </c>
      <c r="C960" s="2" t="s">
        <v>2874</v>
      </c>
      <c r="D960" s="2">
        <v>12</v>
      </c>
      <c r="E960" s="4" t="s">
        <v>2875</v>
      </c>
    </row>
    <row r="961" spans="1:5">
      <c r="A961" s="3">
        <v>960</v>
      </c>
      <c r="B961" s="4" t="s">
        <v>2876</v>
      </c>
      <c r="C961" s="2" t="s">
        <v>2877</v>
      </c>
      <c r="D961" s="2">
        <v>12</v>
      </c>
      <c r="E961" s="4" t="s">
        <v>2878</v>
      </c>
    </row>
    <row r="962" spans="1:5">
      <c r="A962" s="3">
        <v>961</v>
      </c>
      <c r="B962" s="4" t="s">
        <v>2879</v>
      </c>
      <c r="C962" s="2" t="s">
        <v>2880</v>
      </c>
      <c r="D962" s="2">
        <v>6</v>
      </c>
      <c r="E962" s="4" t="s">
        <v>2881</v>
      </c>
    </row>
    <row r="963" spans="1:5">
      <c r="A963" s="3">
        <v>962</v>
      </c>
      <c r="B963" s="4" t="s">
        <v>2882</v>
      </c>
      <c r="C963" s="2" t="s">
        <v>2883</v>
      </c>
      <c r="D963" s="2">
        <v>6</v>
      </c>
      <c r="E963" s="4" t="s">
        <v>2884</v>
      </c>
    </row>
    <row r="964" spans="1:5">
      <c r="A964" s="3">
        <v>963</v>
      </c>
      <c r="B964" s="4" t="s">
        <v>2885</v>
      </c>
      <c r="C964" s="2" t="s">
        <v>2886</v>
      </c>
      <c r="D964" s="2">
        <v>12</v>
      </c>
      <c r="E964" s="4" t="s">
        <v>2887</v>
      </c>
    </row>
    <row r="965" spans="1:5">
      <c r="A965" s="3">
        <v>964</v>
      </c>
      <c r="B965" s="4" t="s">
        <v>2888</v>
      </c>
      <c r="C965" s="2" t="s">
        <v>2889</v>
      </c>
      <c r="D965" s="2">
        <v>24</v>
      </c>
      <c r="E965" s="4" t="s">
        <v>2890</v>
      </c>
    </row>
    <row r="966" spans="1:5">
      <c r="A966" s="3">
        <v>965</v>
      </c>
      <c r="B966" s="4" t="s">
        <v>2891</v>
      </c>
      <c r="C966" s="2" t="s">
        <v>2892</v>
      </c>
      <c r="D966" s="2">
        <v>12</v>
      </c>
      <c r="E966" s="4" t="s">
        <v>2893</v>
      </c>
    </row>
    <row r="967" spans="1:5">
      <c r="A967" s="3">
        <v>966</v>
      </c>
      <c r="B967" s="4" t="s">
        <v>2894</v>
      </c>
      <c r="C967" s="2" t="s">
        <v>2895</v>
      </c>
      <c r="D967" s="2">
        <v>12</v>
      </c>
      <c r="E967" s="4" t="s">
        <v>2896</v>
      </c>
    </row>
    <row r="968" spans="1:5">
      <c r="A968" s="3">
        <v>967</v>
      </c>
      <c r="B968" s="4" t="s">
        <v>2897</v>
      </c>
      <c r="C968" s="2" t="s">
        <v>2898</v>
      </c>
      <c r="D968" s="2">
        <v>6</v>
      </c>
      <c r="E968" s="4" t="s">
        <v>2899</v>
      </c>
    </row>
    <row r="969" spans="1:5">
      <c r="A969" s="3">
        <v>968</v>
      </c>
      <c r="B969" s="4" t="s">
        <v>2900</v>
      </c>
      <c r="C969" s="2" t="s">
        <v>2901</v>
      </c>
      <c r="D969" s="2">
        <v>12</v>
      </c>
      <c r="E969" s="4" t="s">
        <v>2902</v>
      </c>
    </row>
    <row r="970" spans="1:5">
      <c r="A970" s="3">
        <v>969</v>
      </c>
      <c r="B970" s="4" t="s">
        <v>2903</v>
      </c>
      <c r="C970" s="2" t="s">
        <v>2904</v>
      </c>
      <c r="D970" s="2">
        <v>24</v>
      </c>
      <c r="E970" s="4" t="s">
        <v>2905</v>
      </c>
    </row>
    <row r="971" spans="1:5">
      <c r="A971" s="3">
        <v>970</v>
      </c>
      <c r="B971" s="4" t="s">
        <v>2906</v>
      </c>
      <c r="C971" s="2" t="s">
        <v>2907</v>
      </c>
      <c r="D971" s="2">
        <v>6</v>
      </c>
      <c r="E971" s="4" t="s">
        <v>2908</v>
      </c>
    </row>
    <row r="972" spans="1:5">
      <c r="A972" s="3">
        <v>971</v>
      </c>
      <c r="B972" s="4" t="s">
        <v>2909</v>
      </c>
      <c r="C972" s="2" t="s">
        <v>2910</v>
      </c>
      <c r="D972" s="2">
        <v>6</v>
      </c>
      <c r="E972" s="4" t="s">
        <v>2911</v>
      </c>
    </row>
    <row r="973" spans="1:5">
      <c r="A973" s="3">
        <v>972</v>
      </c>
      <c r="B973" s="4" t="s">
        <v>2912</v>
      </c>
      <c r="C973" s="2" t="s">
        <v>2913</v>
      </c>
      <c r="D973" s="2">
        <v>12</v>
      </c>
      <c r="E973" s="4" t="s">
        <v>2914</v>
      </c>
    </row>
    <row r="974" spans="1:5">
      <c r="A974" s="3">
        <v>973</v>
      </c>
      <c r="B974" s="4" t="s">
        <v>2915</v>
      </c>
      <c r="C974" s="2" t="s">
        <v>2916</v>
      </c>
      <c r="D974" s="2">
        <v>6</v>
      </c>
      <c r="E974" s="4" t="s">
        <v>2917</v>
      </c>
    </row>
    <row r="975" spans="1:5">
      <c r="A975" s="3">
        <v>974</v>
      </c>
      <c r="B975" s="4" t="s">
        <v>2918</v>
      </c>
      <c r="C975" s="2" t="s">
        <v>2919</v>
      </c>
      <c r="D975" s="2">
        <v>12</v>
      </c>
      <c r="E975" s="4" t="s">
        <v>2920</v>
      </c>
    </row>
    <row r="976" spans="1:5">
      <c r="A976" s="3">
        <v>975</v>
      </c>
      <c r="B976" s="4" t="s">
        <v>2921</v>
      </c>
      <c r="C976" s="2" t="s">
        <v>2922</v>
      </c>
      <c r="D976" s="2">
        <v>12</v>
      </c>
      <c r="E976" s="4" t="s">
        <v>2923</v>
      </c>
    </row>
    <row r="977" spans="1:5">
      <c r="A977" s="3">
        <v>976</v>
      </c>
      <c r="B977" s="4" t="s">
        <v>2924</v>
      </c>
      <c r="C977" s="2" t="s">
        <v>2925</v>
      </c>
      <c r="D977" s="2">
        <v>2</v>
      </c>
      <c r="E977" s="4" t="s">
        <v>2764</v>
      </c>
    </row>
    <row r="978" spans="1:5">
      <c r="A978" s="3">
        <v>977</v>
      </c>
      <c r="B978" s="4" t="s">
        <v>2926</v>
      </c>
      <c r="C978" s="2" t="s">
        <v>2927</v>
      </c>
      <c r="D978" s="2">
        <v>12</v>
      </c>
      <c r="E978" s="4" t="s">
        <v>2928</v>
      </c>
    </row>
    <row r="979" spans="1:5">
      <c r="A979" s="3">
        <v>978</v>
      </c>
      <c r="B979" s="4" t="s">
        <v>2929</v>
      </c>
      <c r="C979" s="2" t="s">
        <v>2930</v>
      </c>
      <c r="D979" s="2">
        <v>12</v>
      </c>
      <c r="E979" s="4" t="s">
        <v>2931</v>
      </c>
    </row>
    <row r="980" spans="1:5">
      <c r="A980" s="3">
        <v>979</v>
      </c>
      <c r="B980" s="4" t="s">
        <v>2932</v>
      </c>
      <c r="C980" s="2" t="s">
        <v>2933</v>
      </c>
      <c r="D980" s="2">
        <v>6</v>
      </c>
      <c r="E980" s="4" t="s">
        <v>2934</v>
      </c>
    </row>
    <row r="981" spans="1:5">
      <c r="A981" s="3">
        <v>980</v>
      </c>
      <c r="B981" s="4" t="s">
        <v>2935</v>
      </c>
      <c r="C981" s="2" t="s">
        <v>2936</v>
      </c>
      <c r="D981" s="2">
        <v>12</v>
      </c>
      <c r="E981" s="4" t="s">
        <v>2937</v>
      </c>
    </row>
    <row r="982" spans="1:5">
      <c r="A982" s="3">
        <v>981</v>
      </c>
      <c r="B982" s="4" t="s">
        <v>2938</v>
      </c>
      <c r="C982" s="2" t="s">
        <v>2939</v>
      </c>
      <c r="D982" s="2">
        <v>12</v>
      </c>
      <c r="E982" s="4" t="s">
        <v>2940</v>
      </c>
    </row>
    <row r="983" spans="1:5">
      <c r="A983" s="3">
        <v>982</v>
      </c>
      <c r="B983" s="4" t="s">
        <v>2941</v>
      </c>
      <c r="C983" s="2" t="s">
        <v>2942</v>
      </c>
      <c r="D983" s="2">
        <v>12</v>
      </c>
      <c r="E983" s="4" t="s">
        <v>2943</v>
      </c>
    </row>
    <row r="984" spans="1:5">
      <c r="A984" s="3">
        <v>983</v>
      </c>
      <c r="B984" s="4" t="s">
        <v>2944</v>
      </c>
      <c r="C984" s="2" t="s">
        <v>2945</v>
      </c>
      <c r="D984" s="2">
        <v>12</v>
      </c>
      <c r="E984" s="4" t="s">
        <v>2946</v>
      </c>
    </row>
    <row r="985" spans="1:5">
      <c r="A985" s="3">
        <v>984</v>
      </c>
      <c r="B985" s="4" t="s">
        <v>2947</v>
      </c>
      <c r="C985" s="2" t="s">
        <v>2948</v>
      </c>
      <c r="D985" s="2">
        <v>6</v>
      </c>
      <c r="E985" s="4" t="s">
        <v>2949</v>
      </c>
    </row>
    <row r="986" spans="1:5">
      <c r="A986" s="3">
        <v>985</v>
      </c>
      <c r="B986" s="4" t="s">
        <v>2950</v>
      </c>
      <c r="C986" s="2" t="s">
        <v>2951</v>
      </c>
      <c r="D986" s="2">
        <v>6</v>
      </c>
      <c r="E986" s="4" t="s">
        <v>2952</v>
      </c>
    </row>
    <row r="987" spans="1:5">
      <c r="A987" s="3">
        <v>986</v>
      </c>
      <c r="B987" s="4" t="s">
        <v>2953</v>
      </c>
      <c r="C987" s="2" t="s">
        <v>2954</v>
      </c>
      <c r="D987" s="2">
        <v>6</v>
      </c>
      <c r="E987" s="4" t="s">
        <v>2955</v>
      </c>
    </row>
    <row r="988" spans="1:5">
      <c r="A988" s="3">
        <v>987</v>
      </c>
      <c r="B988" s="4" t="s">
        <v>2956</v>
      </c>
      <c r="C988" s="2" t="s">
        <v>2957</v>
      </c>
      <c r="D988" s="2">
        <v>6</v>
      </c>
      <c r="E988" s="4" t="s">
        <v>2958</v>
      </c>
    </row>
    <row r="989" spans="1:5">
      <c r="A989" s="3">
        <v>988</v>
      </c>
      <c r="B989" s="4" t="s">
        <v>2959</v>
      </c>
      <c r="C989" s="2" t="s">
        <v>2960</v>
      </c>
      <c r="D989" s="2">
        <v>12</v>
      </c>
      <c r="E989" s="4" t="s">
        <v>2961</v>
      </c>
    </row>
    <row r="990" spans="1:5">
      <c r="A990" s="3">
        <v>989</v>
      </c>
      <c r="B990" s="4" t="s">
        <v>2962</v>
      </c>
      <c r="C990" s="2" t="s">
        <v>2963</v>
      </c>
      <c r="D990" s="2">
        <v>6</v>
      </c>
      <c r="E990" s="4" t="s">
        <v>2964</v>
      </c>
    </row>
    <row r="991" spans="1:5">
      <c r="A991" s="3">
        <v>990</v>
      </c>
      <c r="B991" s="4" t="s">
        <v>2965</v>
      </c>
      <c r="C991" s="2" t="s">
        <v>2966</v>
      </c>
      <c r="D991" s="2">
        <v>6</v>
      </c>
      <c r="E991" s="4" t="s">
        <v>2967</v>
      </c>
    </row>
    <row r="992" spans="1:5">
      <c r="A992" s="3">
        <v>991</v>
      </c>
      <c r="B992" s="4" t="s">
        <v>2968</v>
      </c>
      <c r="C992" s="2" t="s">
        <v>2969</v>
      </c>
      <c r="D992" s="2">
        <v>24</v>
      </c>
      <c r="E992" s="4" t="s">
        <v>2970</v>
      </c>
    </row>
    <row r="993" spans="1:5">
      <c r="A993" s="3">
        <v>992</v>
      </c>
      <c r="B993" s="4" t="s">
        <v>2971</v>
      </c>
      <c r="C993" s="2" t="s">
        <v>2972</v>
      </c>
      <c r="D993" s="2">
        <v>12</v>
      </c>
      <c r="E993" s="4" t="s">
        <v>2973</v>
      </c>
    </row>
    <row r="994" spans="1:5">
      <c r="A994" s="3">
        <v>993</v>
      </c>
      <c r="B994" s="4" t="s">
        <v>2974</v>
      </c>
      <c r="C994" s="2" t="s">
        <v>2975</v>
      </c>
      <c r="D994" s="2">
        <v>12</v>
      </c>
      <c r="E994" s="4" t="s">
        <v>2976</v>
      </c>
    </row>
    <row r="995" spans="1:5">
      <c r="A995" s="3">
        <v>994</v>
      </c>
      <c r="B995" s="4" t="s">
        <v>2977</v>
      </c>
      <c r="C995" s="2" t="s">
        <v>2978</v>
      </c>
      <c r="D995" s="2">
        <v>6</v>
      </c>
      <c r="E995" s="4" t="s">
        <v>2979</v>
      </c>
    </row>
    <row r="996" spans="1:5">
      <c r="A996" s="3">
        <v>995</v>
      </c>
      <c r="B996" s="4" t="s">
        <v>2980</v>
      </c>
      <c r="C996" s="2" t="s">
        <v>2981</v>
      </c>
      <c r="D996" s="2">
        <v>24</v>
      </c>
      <c r="E996" s="4" t="s">
        <v>2982</v>
      </c>
    </row>
    <row r="997" spans="1:5">
      <c r="A997" s="3">
        <v>996</v>
      </c>
      <c r="B997" s="4" t="s">
        <v>2983</v>
      </c>
      <c r="C997" s="2" t="s">
        <v>2984</v>
      </c>
      <c r="D997" s="2">
        <v>4</v>
      </c>
      <c r="E997" s="4" t="s">
        <v>2985</v>
      </c>
    </row>
    <row r="998" spans="1:5">
      <c r="A998" s="3">
        <v>997</v>
      </c>
      <c r="B998" s="4" t="s">
        <v>2986</v>
      </c>
      <c r="C998" s="2" t="s">
        <v>2987</v>
      </c>
      <c r="D998" s="2">
        <v>12</v>
      </c>
      <c r="E998" s="4" t="s">
        <v>2988</v>
      </c>
    </row>
    <row r="999" spans="1:5">
      <c r="A999" s="3">
        <v>998</v>
      </c>
      <c r="B999" s="4" t="s">
        <v>2989</v>
      </c>
      <c r="C999" s="2" t="s">
        <v>2990</v>
      </c>
      <c r="D999" s="2">
        <v>6</v>
      </c>
      <c r="E999" s="4" t="s">
        <v>2991</v>
      </c>
    </row>
    <row r="1000" spans="1:5">
      <c r="A1000" s="3">
        <v>999</v>
      </c>
      <c r="B1000" s="4" t="s">
        <v>2992</v>
      </c>
      <c r="C1000" s="2" t="s">
        <v>2993</v>
      </c>
      <c r="D1000" s="2">
        <v>6</v>
      </c>
      <c r="E1000" s="4" t="s">
        <v>2994</v>
      </c>
    </row>
    <row r="1001" spans="1:5">
      <c r="A1001" s="3">
        <v>1000</v>
      </c>
      <c r="B1001" s="4" t="s">
        <v>2995</v>
      </c>
      <c r="C1001" s="2" t="s">
        <v>2996</v>
      </c>
      <c r="D1001" s="2">
        <v>12</v>
      </c>
      <c r="E1001" s="4" t="s">
        <v>2997</v>
      </c>
    </row>
    <row r="1002" spans="1:5">
      <c r="A1002" s="3">
        <v>1001</v>
      </c>
      <c r="B1002" s="4" t="s">
        <v>2998</v>
      </c>
      <c r="C1002" s="2" t="s">
        <v>2999</v>
      </c>
      <c r="D1002" s="2">
        <v>12</v>
      </c>
      <c r="E1002" s="4" t="s">
        <v>3000</v>
      </c>
    </row>
    <row r="1003" spans="1:5">
      <c r="A1003" s="3">
        <v>1002</v>
      </c>
      <c r="B1003" s="4" t="s">
        <v>3001</v>
      </c>
      <c r="C1003" s="2" t="s">
        <v>3002</v>
      </c>
      <c r="D1003" s="2">
        <v>12</v>
      </c>
      <c r="E1003" s="4" t="s">
        <v>2997</v>
      </c>
    </row>
    <row r="1004" spans="1:5">
      <c r="A1004" s="3">
        <v>1003</v>
      </c>
      <c r="B1004" s="4" t="s">
        <v>3003</v>
      </c>
      <c r="C1004" s="2" t="s">
        <v>3004</v>
      </c>
      <c r="D1004" s="2">
        <v>12</v>
      </c>
      <c r="E1004" s="4" t="s">
        <v>3005</v>
      </c>
    </row>
    <row r="1005" spans="1:5">
      <c r="A1005" s="3">
        <v>1004</v>
      </c>
      <c r="B1005" s="4" t="s">
        <v>3006</v>
      </c>
      <c r="C1005" s="2" t="s">
        <v>3007</v>
      </c>
      <c r="D1005" s="2">
        <v>12</v>
      </c>
      <c r="E1005" s="4" t="s">
        <v>3008</v>
      </c>
    </row>
    <row r="1006" spans="1:5">
      <c r="A1006" s="3">
        <v>1005</v>
      </c>
      <c r="B1006" s="4" t="s">
        <v>3009</v>
      </c>
      <c r="C1006" s="2" t="s">
        <v>3010</v>
      </c>
      <c r="D1006" s="2">
        <v>12</v>
      </c>
      <c r="E1006" s="4" t="s">
        <v>3011</v>
      </c>
    </row>
    <row r="1007" spans="1:5">
      <c r="A1007" s="3">
        <v>1006</v>
      </c>
      <c r="B1007" s="4" t="s">
        <v>3012</v>
      </c>
      <c r="C1007" s="2" t="s">
        <v>3013</v>
      </c>
      <c r="D1007" s="2">
        <v>12</v>
      </c>
      <c r="E1007" s="4" t="s">
        <v>3014</v>
      </c>
    </row>
    <row r="1008" spans="1:5">
      <c r="A1008" s="3">
        <v>1007</v>
      </c>
      <c r="B1008" s="4" t="s">
        <v>3015</v>
      </c>
      <c r="C1008" s="2" t="s">
        <v>3016</v>
      </c>
      <c r="D1008" s="2">
        <v>12</v>
      </c>
      <c r="E1008" s="4" t="s">
        <v>3017</v>
      </c>
    </row>
    <row r="1009" spans="1:5">
      <c r="A1009" s="3">
        <v>1008</v>
      </c>
      <c r="B1009" s="4" t="s">
        <v>3018</v>
      </c>
      <c r="C1009" s="2" t="s">
        <v>3019</v>
      </c>
      <c r="D1009" s="2">
        <v>6</v>
      </c>
      <c r="E1009" s="4" t="s">
        <v>3020</v>
      </c>
    </row>
    <row r="1010" spans="1:5">
      <c r="A1010" s="3">
        <v>1009</v>
      </c>
      <c r="B1010" s="4" t="s">
        <v>3021</v>
      </c>
      <c r="C1010" s="2" t="s">
        <v>3022</v>
      </c>
      <c r="D1010" s="2">
        <v>12</v>
      </c>
      <c r="E1010" s="4" t="s">
        <v>3023</v>
      </c>
    </row>
    <row r="1011" spans="1:5">
      <c r="A1011" s="3">
        <v>1010</v>
      </c>
      <c r="B1011" s="4" t="s">
        <v>3024</v>
      </c>
      <c r="C1011" s="2" t="s">
        <v>3025</v>
      </c>
      <c r="D1011" s="2">
        <v>12</v>
      </c>
      <c r="E1011" s="4" t="s">
        <v>3026</v>
      </c>
    </row>
    <row r="1012" spans="1:5">
      <c r="A1012" s="3">
        <v>1011</v>
      </c>
      <c r="B1012" s="4" t="s">
        <v>3027</v>
      </c>
      <c r="C1012" s="2" t="s">
        <v>3028</v>
      </c>
      <c r="D1012" s="2">
        <v>12</v>
      </c>
      <c r="E1012" s="4" t="s">
        <v>3029</v>
      </c>
    </row>
    <row r="1013" spans="1:5">
      <c r="A1013" s="3">
        <v>1012</v>
      </c>
      <c r="B1013" s="4" t="s">
        <v>3030</v>
      </c>
      <c r="C1013" s="2" t="s">
        <v>3031</v>
      </c>
      <c r="D1013" s="2">
        <v>12</v>
      </c>
      <c r="E1013" s="4" t="s">
        <v>3032</v>
      </c>
    </row>
    <row r="1014" spans="1:5">
      <c r="A1014" s="3">
        <v>1013</v>
      </c>
      <c r="B1014" s="4" t="s">
        <v>3033</v>
      </c>
      <c r="C1014" s="2" t="s">
        <v>3034</v>
      </c>
      <c r="D1014" s="2">
        <v>12</v>
      </c>
      <c r="E1014" s="4" t="s">
        <v>3035</v>
      </c>
    </row>
    <row r="1015" spans="1:5">
      <c r="A1015" s="3">
        <v>1014</v>
      </c>
      <c r="B1015" s="4" t="s">
        <v>3036</v>
      </c>
      <c r="C1015" s="2" t="s">
        <v>3037</v>
      </c>
      <c r="D1015" s="2">
        <v>6</v>
      </c>
      <c r="E1015" s="4" t="s">
        <v>3038</v>
      </c>
    </row>
    <row r="1016" spans="1:5">
      <c r="A1016" s="3">
        <v>1015</v>
      </c>
      <c r="B1016" s="4" t="s">
        <v>3039</v>
      </c>
      <c r="C1016" s="2" t="s">
        <v>3040</v>
      </c>
      <c r="D1016" s="2">
        <v>6</v>
      </c>
      <c r="E1016" s="4" t="s">
        <v>3041</v>
      </c>
    </row>
    <row r="1017" spans="1:5">
      <c r="A1017" s="3">
        <v>1016</v>
      </c>
      <c r="B1017" s="4" t="s">
        <v>3042</v>
      </c>
      <c r="C1017" s="2" t="s">
        <v>3043</v>
      </c>
      <c r="D1017" s="2">
        <v>6</v>
      </c>
      <c r="E1017" s="4" t="s">
        <v>3044</v>
      </c>
    </row>
    <row r="1018" spans="1:5">
      <c r="A1018" s="3">
        <v>1017</v>
      </c>
      <c r="B1018" s="4" t="s">
        <v>3045</v>
      </c>
      <c r="C1018" s="2" t="s">
        <v>3046</v>
      </c>
      <c r="D1018" s="2">
        <v>12</v>
      </c>
      <c r="E1018" s="4" t="s">
        <v>3047</v>
      </c>
    </row>
    <row r="1019" spans="1:5">
      <c r="A1019" s="3">
        <v>1018</v>
      </c>
      <c r="B1019" s="4" t="s">
        <v>3048</v>
      </c>
      <c r="C1019" s="2" t="s">
        <v>3049</v>
      </c>
      <c r="D1019" s="2">
        <v>6</v>
      </c>
      <c r="E1019" s="4" t="s">
        <v>3050</v>
      </c>
    </row>
    <row r="1020" spans="1:5">
      <c r="A1020" s="3">
        <v>1019</v>
      </c>
      <c r="B1020" s="4" t="s">
        <v>3051</v>
      </c>
      <c r="C1020" s="2" t="s">
        <v>3052</v>
      </c>
      <c r="D1020" s="2">
        <v>12</v>
      </c>
      <c r="E1020" s="4" t="s">
        <v>3053</v>
      </c>
    </row>
    <row r="1021" spans="1:5">
      <c r="A1021" s="3">
        <v>1020</v>
      </c>
      <c r="B1021" s="4" t="s">
        <v>3054</v>
      </c>
      <c r="C1021" s="2" t="s">
        <v>3055</v>
      </c>
      <c r="D1021" s="2">
        <v>6</v>
      </c>
      <c r="E1021" s="4" t="s">
        <v>3056</v>
      </c>
    </row>
    <row r="1022" spans="1:5">
      <c r="A1022" s="3">
        <v>1021</v>
      </c>
      <c r="B1022" s="4" t="s">
        <v>3057</v>
      </c>
      <c r="C1022" s="2" t="s">
        <v>3058</v>
      </c>
      <c r="D1022" s="2">
        <v>12</v>
      </c>
      <c r="E1022" s="4" t="s">
        <v>3059</v>
      </c>
    </row>
    <row r="1023" spans="1:5">
      <c r="A1023" s="3">
        <v>1022</v>
      </c>
      <c r="B1023" s="4" t="s">
        <v>3060</v>
      </c>
      <c r="C1023" s="2" t="s">
        <v>3061</v>
      </c>
      <c r="D1023" s="2">
        <v>12</v>
      </c>
      <c r="E1023" s="4" t="s">
        <v>3062</v>
      </c>
    </row>
    <row r="1024" spans="1:5">
      <c r="A1024" s="3">
        <v>1023</v>
      </c>
      <c r="B1024" s="4" t="s">
        <v>3063</v>
      </c>
      <c r="C1024" s="2" t="s">
        <v>3064</v>
      </c>
      <c r="D1024" s="2">
        <v>12</v>
      </c>
      <c r="E1024" s="4" t="s">
        <v>3065</v>
      </c>
    </row>
    <row r="1025" spans="1:5">
      <c r="A1025" s="3">
        <v>1024</v>
      </c>
      <c r="B1025" s="4" t="s">
        <v>3066</v>
      </c>
      <c r="C1025" s="2" t="s">
        <v>3067</v>
      </c>
      <c r="D1025" s="2">
        <v>6</v>
      </c>
      <c r="E1025" s="4" t="s">
        <v>3068</v>
      </c>
    </row>
    <row r="1026" spans="1:5">
      <c r="A1026" s="3">
        <v>1025</v>
      </c>
      <c r="B1026" s="4" t="s">
        <v>3069</v>
      </c>
      <c r="C1026" s="2" t="s">
        <v>3070</v>
      </c>
      <c r="D1026" s="2">
        <v>12</v>
      </c>
      <c r="E1026" s="4" t="s">
        <v>3071</v>
      </c>
    </row>
    <row r="1027" spans="1:5">
      <c r="A1027" s="3">
        <v>1026</v>
      </c>
      <c r="B1027" s="4" t="s">
        <v>3072</v>
      </c>
      <c r="C1027" s="2" t="s">
        <v>3073</v>
      </c>
      <c r="D1027" s="2">
        <v>6</v>
      </c>
      <c r="E1027" s="4" t="s">
        <v>3074</v>
      </c>
    </row>
    <row r="1028" spans="1:5">
      <c r="A1028" s="3">
        <v>1027</v>
      </c>
      <c r="B1028" s="4" t="s">
        <v>3075</v>
      </c>
      <c r="C1028" s="2" t="s">
        <v>3076</v>
      </c>
      <c r="D1028" s="2">
        <v>12</v>
      </c>
      <c r="E1028" s="4" t="s">
        <v>3077</v>
      </c>
    </row>
    <row r="1029" spans="1:5">
      <c r="A1029" s="3">
        <v>1028</v>
      </c>
      <c r="B1029" s="4" t="s">
        <v>3078</v>
      </c>
      <c r="C1029" s="2" t="s">
        <v>3079</v>
      </c>
      <c r="D1029" s="2">
        <v>12</v>
      </c>
      <c r="E1029" s="4" t="s">
        <v>3080</v>
      </c>
    </row>
    <row r="1030" spans="1:5">
      <c r="A1030" s="3">
        <v>1029</v>
      </c>
      <c r="B1030" s="4" t="s">
        <v>3081</v>
      </c>
      <c r="C1030" s="2" t="s">
        <v>3082</v>
      </c>
      <c r="D1030" s="2">
        <v>12</v>
      </c>
      <c r="E1030" s="4" t="s">
        <v>3083</v>
      </c>
    </row>
    <row r="1031" spans="1:5">
      <c r="A1031" s="3">
        <v>1030</v>
      </c>
      <c r="B1031" s="4" t="s">
        <v>3084</v>
      </c>
      <c r="C1031" s="2" t="s">
        <v>3085</v>
      </c>
      <c r="D1031" s="2">
        <v>12</v>
      </c>
      <c r="E1031" s="4" t="s">
        <v>3086</v>
      </c>
    </row>
    <row r="1032" spans="1:5">
      <c r="A1032" s="3">
        <v>1031</v>
      </c>
      <c r="B1032" s="4" t="s">
        <v>3087</v>
      </c>
      <c r="C1032" s="2" t="s">
        <v>3088</v>
      </c>
      <c r="D1032" s="2">
        <v>6</v>
      </c>
      <c r="E1032" s="4" t="s">
        <v>3089</v>
      </c>
    </row>
    <row r="1033" spans="1:5">
      <c r="A1033" s="3">
        <v>1032</v>
      </c>
      <c r="B1033" s="4" t="s">
        <v>3090</v>
      </c>
      <c r="C1033" s="2" t="s">
        <v>3091</v>
      </c>
      <c r="D1033" s="2">
        <v>12</v>
      </c>
      <c r="E1033" s="4" t="s">
        <v>3092</v>
      </c>
    </row>
    <row r="1034" spans="1:5">
      <c r="A1034" s="3">
        <v>1033</v>
      </c>
      <c r="B1034" s="4" t="s">
        <v>3093</v>
      </c>
      <c r="C1034" s="2" t="s">
        <v>3094</v>
      </c>
      <c r="D1034" s="2">
        <v>6</v>
      </c>
      <c r="E1034" s="4" t="s">
        <v>3095</v>
      </c>
    </row>
    <row r="1035" spans="1:5">
      <c r="A1035" s="3">
        <v>1034</v>
      </c>
      <c r="B1035" s="4" t="s">
        <v>3096</v>
      </c>
      <c r="C1035" s="2" t="s">
        <v>3097</v>
      </c>
      <c r="D1035" s="2">
        <v>12</v>
      </c>
      <c r="E1035" s="4" t="s">
        <v>3098</v>
      </c>
    </row>
    <row r="1036" spans="1:5">
      <c r="A1036" s="3">
        <v>1035</v>
      </c>
      <c r="B1036" s="4" t="s">
        <v>3099</v>
      </c>
      <c r="C1036" s="2" t="s">
        <v>3100</v>
      </c>
      <c r="D1036" s="2">
        <v>12</v>
      </c>
      <c r="E1036" s="4" t="s">
        <v>3101</v>
      </c>
    </row>
    <row r="1037" spans="1:5">
      <c r="A1037" s="3">
        <v>1036</v>
      </c>
      <c r="B1037" s="4" t="s">
        <v>3102</v>
      </c>
      <c r="C1037" s="2" t="s">
        <v>3103</v>
      </c>
      <c r="D1037" s="2">
        <v>6</v>
      </c>
      <c r="E1037" s="4" t="s">
        <v>3104</v>
      </c>
    </row>
    <row r="1038" spans="1:5">
      <c r="A1038" s="3">
        <v>1037</v>
      </c>
      <c r="B1038" s="4" t="s">
        <v>3105</v>
      </c>
      <c r="C1038" s="2" t="s">
        <v>3106</v>
      </c>
      <c r="D1038" s="2">
        <v>12</v>
      </c>
      <c r="E1038" s="4" t="s">
        <v>3107</v>
      </c>
    </row>
    <row r="1039" spans="1:5">
      <c r="A1039" s="3">
        <v>1038</v>
      </c>
      <c r="B1039" s="4" t="s">
        <v>3108</v>
      </c>
      <c r="C1039" s="2" t="s">
        <v>3109</v>
      </c>
      <c r="D1039" s="2">
        <v>6</v>
      </c>
      <c r="E1039" s="4" t="s">
        <v>3110</v>
      </c>
    </row>
    <row r="1040" spans="1:5">
      <c r="A1040" s="3">
        <v>1039</v>
      </c>
      <c r="B1040" s="4" t="s">
        <v>3111</v>
      </c>
      <c r="C1040" s="2" t="s">
        <v>3112</v>
      </c>
      <c r="D1040" s="2">
        <v>6</v>
      </c>
      <c r="E1040" s="4" t="s">
        <v>3113</v>
      </c>
    </row>
    <row r="1041" spans="1:5">
      <c r="A1041" s="3">
        <v>1040</v>
      </c>
      <c r="B1041" s="4" t="s">
        <v>3114</v>
      </c>
      <c r="C1041" s="2" t="s">
        <v>3115</v>
      </c>
      <c r="D1041" s="2">
        <v>6</v>
      </c>
      <c r="E1041" s="4" t="s">
        <v>3116</v>
      </c>
    </row>
    <row r="1042" spans="1:5">
      <c r="A1042" s="3">
        <v>1041</v>
      </c>
      <c r="B1042" s="4" t="s">
        <v>3117</v>
      </c>
      <c r="C1042" s="2" t="s">
        <v>3118</v>
      </c>
      <c r="D1042" s="2">
        <v>12</v>
      </c>
      <c r="E1042" s="4" t="s">
        <v>3119</v>
      </c>
    </row>
    <row r="1043" spans="1:5">
      <c r="A1043" s="3">
        <v>1042</v>
      </c>
      <c r="B1043" s="4" t="s">
        <v>3120</v>
      </c>
      <c r="C1043" s="2" t="s">
        <v>3121</v>
      </c>
      <c r="D1043" s="2">
        <v>6</v>
      </c>
      <c r="E1043" s="4" t="s">
        <v>3122</v>
      </c>
    </row>
    <row r="1044" spans="1:5">
      <c r="A1044" s="3">
        <v>1043</v>
      </c>
      <c r="B1044" s="4" t="s">
        <v>3123</v>
      </c>
      <c r="C1044" s="2" t="s">
        <v>3124</v>
      </c>
      <c r="D1044" s="2">
        <v>12</v>
      </c>
      <c r="E1044" s="4" t="s">
        <v>3005</v>
      </c>
    </row>
    <row r="1045" spans="1:5">
      <c r="A1045" s="3">
        <v>1044</v>
      </c>
      <c r="B1045" s="4" t="s">
        <v>3125</v>
      </c>
      <c r="C1045" s="2" t="s">
        <v>3126</v>
      </c>
      <c r="D1045" s="2">
        <v>12</v>
      </c>
      <c r="E1045" s="4" t="s">
        <v>3127</v>
      </c>
    </row>
    <row r="1046" spans="1:5">
      <c r="A1046" s="3">
        <v>1045</v>
      </c>
      <c r="B1046" s="4" t="s">
        <v>3128</v>
      </c>
      <c r="C1046" s="2" t="s">
        <v>3129</v>
      </c>
      <c r="D1046" s="2">
        <v>4</v>
      </c>
      <c r="E1046" s="4" t="s">
        <v>3130</v>
      </c>
    </row>
    <row r="1047" spans="1:5">
      <c r="A1047" s="3">
        <v>1046</v>
      </c>
      <c r="B1047" s="4" t="s">
        <v>3131</v>
      </c>
      <c r="C1047" s="2" t="s">
        <v>3132</v>
      </c>
      <c r="D1047" s="2">
        <v>6</v>
      </c>
      <c r="E1047" s="4" t="s">
        <v>3133</v>
      </c>
    </row>
    <row r="1048" spans="1:5">
      <c r="A1048" s="3">
        <v>1047</v>
      </c>
      <c r="B1048" s="4" t="s">
        <v>3134</v>
      </c>
      <c r="C1048" s="2" t="s">
        <v>3135</v>
      </c>
      <c r="D1048" s="2">
        <v>6</v>
      </c>
      <c r="E1048" s="4" t="s">
        <v>3136</v>
      </c>
    </row>
    <row r="1049" spans="1:5">
      <c r="A1049" s="3">
        <v>1048</v>
      </c>
      <c r="B1049" s="4" t="s">
        <v>3137</v>
      </c>
      <c r="C1049" s="2" t="s">
        <v>3138</v>
      </c>
      <c r="D1049" s="2">
        <v>12</v>
      </c>
      <c r="E1049" s="4" t="s">
        <v>3139</v>
      </c>
    </row>
    <row r="1050" spans="1:5">
      <c r="A1050" s="3">
        <v>1049</v>
      </c>
      <c r="B1050" s="4" t="s">
        <v>3140</v>
      </c>
      <c r="C1050" s="2" t="s">
        <v>3141</v>
      </c>
      <c r="D1050" s="2">
        <v>12</v>
      </c>
      <c r="E1050" s="4" t="s">
        <v>3142</v>
      </c>
    </row>
    <row r="1051" spans="1:5">
      <c r="A1051" s="3">
        <v>1050</v>
      </c>
      <c r="B1051" s="4" t="s">
        <v>3143</v>
      </c>
      <c r="C1051" s="2" t="s">
        <v>3144</v>
      </c>
      <c r="D1051" s="2">
        <v>12</v>
      </c>
      <c r="E1051" s="4" t="s">
        <v>3145</v>
      </c>
    </row>
    <row r="1052" spans="1:5">
      <c r="A1052" s="3">
        <v>1051</v>
      </c>
      <c r="B1052" s="4" t="s">
        <v>3146</v>
      </c>
      <c r="C1052" s="2" t="s">
        <v>3147</v>
      </c>
      <c r="D1052" s="2">
        <v>6</v>
      </c>
      <c r="E1052" s="4" t="s">
        <v>3148</v>
      </c>
    </row>
    <row r="1053" spans="1:5">
      <c r="A1053" s="3">
        <v>1052</v>
      </c>
      <c r="B1053" s="4" t="s">
        <v>3149</v>
      </c>
      <c r="C1053" s="2" t="s">
        <v>3150</v>
      </c>
      <c r="D1053" s="2">
        <v>6</v>
      </c>
      <c r="E1053" s="4" t="s">
        <v>3151</v>
      </c>
    </row>
    <row r="1054" spans="1:5">
      <c r="A1054" s="3">
        <v>1053</v>
      </c>
      <c r="B1054" s="4" t="s">
        <v>3152</v>
      </c>
      <c r="C1054" s="2" t="s">
        <v>3153</v>
      </c>
      <c r="D1054" s="2">
        <v>6</v>
      </c>
      <c r="E1054" s="4" t="s">
        <v>3154</v>
      </c>
    </row>
    <row r="1055" spans="1:5">
      <c r="A1055" s="3">
        <v>1054</v>
      </c>
      <c r="B1055" s="4" t="s">
        <v>3155</v>
      </c>
      <c r="C1055" s="2" t="s">
        <v>3156</v>
      </c>
      <c r="D1055" s="2">
        <v>12</v>
      </c>
      <c r="E1055" s="4" t="s">
        <v>3157</v>
      </c>
    </row>
    <row r="1056" spans="1:5">
      <c r="A1056" s="3">
        <v>1055</v>
      </c>
      <c r="B1056" s="4" t="s">
        <v>3158</v>
      </c>
      <c r="C1056" s="2" t="s">
        <v>3159</v>
      </c>
      <c r="D1056" s="2">
        <v>12</v>
      </c>
      <c r="E1056" s="4" t="s">
        <v>3160</v>
      </c>
    </row>
    <row r="1057" spans="1:5">
      <c r="A1057" s="3">
        <v>1056</v>
      </c>
      <c r="B1057" s="4" t="s">
        <v>3161</v>
      </c>
      <c r="C1057" s="2" t="s">
        <v>3162</v>
      </c>
      <c r="D1057" s="2">
        <v>12</v>
      </c>
      <c r="E1057" s="4" t="s">
        <v>3163</v>
      </c>
    </row>
    <row r="1058" spans="1:5">
      <c r="A1058" s="3">
        <v>1057</v>
      </c>
      <c r="B1058" s="4" t="s">
        <v>3164</v>
      </c>
      <c r="C1058" s="2" t="s">
        <v>3165</v>
      </c>
      <c r="D1058" s="2">
        <v>12</v>
      </c>
      <c r="E1058" s="4" t="s">
        <v>3166</v>
      </c>
    </row>
    <row r="1059" spans="1:5">
      <c r="A1059" s="3">
        <v>1058</v>
      </c>
      <c r="B1059" s="4" t="s">
        <v>3167</v>
      </c>
      <c r="C1059" s="2" t="s">
        <v>3168</v>
      </c>
      <c r="D1059" s="2">
        <v>12</v>
      </c>
      <c r="E1059" s="4" t="s">
        <v>3169</v>
      </c>
    </row>
    <row r="1060" spans="1:5">
      <c r="A1060" s="3">
        <v>1059</v>
      </c>
      <c r="B1060" s="4" t="s">
        <v>3170</v>
      </c>
      <c r="C1060" s="2" t="s">
        <v>3171</v>
      </c>
      <c r="D1060" s="2">
        <v>6</v>
      </c>
      <c r="E1060" s="4" t="s">
        <v>3172</v>
      </c>
    </row>
    <row r="1061" spans="1:5">
      <c r="A1061" s="3">
        <v>1060</v>
      </c>
      <c r="B1061" s="4" t="s">
        <v>3173</v>
      </c>
      <c r="C1061" s="2" t="s">
        <v>3174</v>
      </c>
      <c r="D1061" s="2">
        <v>6</v>
      </c>
      <c r="E1061" s="4" t="s">
        <v>3175</v>
      </c>
    </row>
    <row r="1062" spans="1:5">
      <c r="A1062" s="3">
        <v>1061</v>
      </c>
      <c r="B1062" s="4" t="s">
        <v>3176</v>
      </c>
      <c r="C1062" s="2" t="s">
        <v>3177</v>
      </c>
      <c r="D1062" s="2">
        <v>12</v>
      </c>
      <c r="E1062" s="4" t="s">
        <v>3178</v>
      </c>
    </row>
    <row r="1063" spans="1:5">
      <c r="A1063" s="3">
        <v>1062</v>
      </c>
      <c r="B1063" s="4" t="s">
        <v>3179</v>
      </c>
      <c r="C1063" s="2" t="s">
        <v>3180</v>
      </c>
      <c r="D1063" s="2">
        <v>12</v>
      </c>
      <c r="E1063" s="4" t="s">
        <v>3181</v>
      </c>
    </row>
    <row r="1064" spans="1:5">
      <c r="A1064" s="3">
        <v>1063</v>
      </c>
      <c r="B1064" s="4" t="s">
        <v>3182</v>
      </c>
      <c r="C1064" s="2" t="s">
        <v>3183</v>
      </c>
      <c r="D1064" s="2">
        <v>12</v>
      </c>
      <c r="E1064" s="4" t="s">
        <v>3184</v>
      </c>
    </row>
    <row r="1065" spans="1:5">
      <c r="A1065" s="3">
        <v>1064</v>
      </c>
      <c r="B1065" s="4" t="s">
        <v>3185</v>
      </c>
      <c r="C1065" s="2" t="s">
        <v>3186</v>
      </c>
      <c r="D1065" s="2">
        <v>6</v>
      </c>
      <c r="E1065" s="4" t="s">
        <v>3187</v>
      </c>
    </row>
    <row r="1066" spans="1:5">
      <c r="A1066" s="3">
        <v>1065</v>
      </c>
      <c r="B1066" s="4" t="s">
        <v>3188</v>
      </c>
      <c r="C1066" s="2" t="s">
        <v>3189</v>
      </c>
      <c r="D1066" s="2">
        <v>12</v>
      </c>
      <c r="E1066" s="4" t="s">
        <v>3190</v>
      </c>
    </row>
    <row r="1067" spans="1:5">
      <c r="A1067" s="3">
        <v>1066</v>
      </c>
      <c r="B1067" s="4" t="s">
        <v>3191</v>
      </c>
      <c r="C1067" s="2" t="s">
        <v>3192</v>
      </c>
      <c r="D1067" s="2">
        <v>4</v>
      </c>
      <c r="E1067" s="4" t="s">
        <v>3193</v>
      </c>
    </row>
    <row r="1068" spans="1:5">
      <c r="A1068" s="3">
        <v>1067</v>
      </c>
      <c r="B1068" s="4" t="s">
        <v>3194</v>
      </c>
      <c r="C1068" s="2" t="s">
        <v>3195</v>
      </c>
      <c r="D1068" s="2">
        <v>12</v>
      </c>
      <c r="E1068" s="4" t="s">
        <v>3196</v>
      </c>
    </row>
    <row r="1069" spans="1:5">
      <c r="A1069" s="3">
        <v>1068</v>
      </c>
      <c r="B1069" s="4" t="s">
        <v>3197</v>
      </c>
      <c r="C1069" s="2" t="s">
        <v>3198</v>
      </c>
      <c r="D1069" s="2">
        <v>24</v>
      </c>
      <c r="E1069" s="4" t="s">
        <v>3199</v>
      </c>
    </row>
    <row r="1070" spans="1:5">
      <c r="A1070" s="3">
        <v>1069</v>
      </c>
      <c r="B1070" s="4" t="s">
        <v>3200</v>
      </c>
      <c r="C1070" s="2" t="s">
        <v>3201</v>
      </c>
      <c r="D1070" s="2">
        <v>6</v>
      </c>
      <c r="E1070" s="4" t="s">
        <v>3202</v>
      </c>
    </row>
    <row r="1071" spans="1:5">
      <c r="A1071" s="3">
        <v>1070</v>
      </c>
      <c r="B1071" s="4" t="s">
        <v>3203</v>
      </c>
      <c r="C1071" s="2" t="s">
        <v>3204</v>
      </c>
      <c r="D1071" s="2">
        <v>6</v>
      </c>
      <c r="E1071" s="4" t="s">
        <v>3205</v>
      </c>
    </row>
    <row r="1072" spans="1:5">
      <c r="A1072" s="3">
        <v>1071</v>
      </c>
      <c r="B1072" s="4" t="s">
        <v>3206</v>
      </c>
      <c r="C1072" s="2" t="s">
        <v>3207</v>
      </c>
      <c r="D1072" s="2">
        <v>36</v>
      </c>
      <c r="E1072" s="4" t="s">
        <v>3208</v>
      </c>
    </row>
    <row r="1073" spans="1:5">
      <c r="A1073" s="3">
        <v>1072</v>
      </c>
      <c r="B1073" s="4" t="s">
        <v>3209</v>
      </c>
      <c r="C1073" s="2" t="s">
        <v>3210</v>
      </c>
      <c r="D1073" s="2">
        <v>4</v>
      </c>
      <c r="E1073" s="4" t="s">
        <v>3211</v>
      </c>
    </row>
    <row r="1074" spans="1:5">
      <c r="A1074" s="3">
        <v>1073</v>
      </c>
      <c r="B1074" s="4" t="s">
        <v>3212</v>
      </c>
      <c r="C1074" s="2" t="s">
        <v>3213</v>
      </c>
      <c r="D1074" s="2">
        <v>6</v>
      </c>
      <c r="E1074" s="4" t="s">
        <v>3214</v>
      </c>
    </row>
    <row r="1075" spans="1:5">
      <c r="A1075" s="3">
        <v>1074</v>
      </c>
      <c r="B1075" s="4" t="s">
        <v>3215</v>
      </c>
      <c r="C1075" s="2" t="s">
        <v>3216</v>
      </c>
      <c r="D1075" s="2">
        <v>6</v>
      </c>
      <c r="E1075" s="4" t="s">
        <v>3217</v>
      </c>
    </row>
    <row r="1076" spans="1:5">
      <c r="A1076" s="3">
        <v>1075</v>
      </c>
      <c r="B1076" s="4" t="s">
        <v>3218</v>
      </c>
      <c r="C1076" s="2" t="s">
        <v>3219</v>
      </c>
      <c r="D1076" s="2">
        <v>6</v>
      </c>
      <c r="E1076" s="4" t="s">
        <v>3220</v>
      </c>
    </row>
    <row r="1077" spans="1:5">
      <c r="A1077" s="3">
        <v>1076</v>
      </c>
      <c r="B1077" s="4" t="s">
        <v>3221</v>
      </c>
      <c r="C1077" s="2" t="s">
        <v>3222</v>
      </c>
      <c r="D1077" s="2">
        <v>4</v>
      </c>
      <c r="E1077" s="4" t="s">
        <v>3223</v>
      </c>
    </row>
    <row r="1078" spans="1:5">
      <c r="A1078" s="3">
        <v>1077</v>
      </c>
      <c r="B1078" s="4" t="s">
        <v>3224</v>
      </c>
      <c r="C1078" s="2" t="s">
        <v>3225</v>
      </c>
      <c r="D1078" s="2">
        <v>6</v>
      </c>
      <c r="E1078" s="4" t="s">
        <v>3226</v>
      </c>
    </row>
    <row r="1079" spans="1:5">
      <c r="A1079" s="3">
        <v>1078</v>
      </c>
      <c r="B1079" s="4" t="s">
        <v>3227</v>
      </c>
      <c r="C1079" s="2" t="s">
        <v>3228</v>
      </c>
      <c r="D1079" s="2">
        <v>12</v>
      </c>
      <c r="E1079" s="4" t="s">
        <v>3229</v>
      </c>
    </row>
    <row r="1080" spans="1:5">
      <c r="A1080" s="3">
        <v>1079</v>
      </c>
      <c r="B1080" s="4" t="s">
        <v>3230</v>
      </c>
      <c r="C1080" s="2" t="s">
        <v>3231</v>
      </c>
      <c r="D1080" s="2">
        <v>12</v>
      </c>
      <c r="E1080" s="4" t="s">
        <v>3232</v>
      </c>
    </row>
    <row r="1081" spans="1:5">
      <c r="A1081" s="3">
        <v>1080</v>
      </c>
      <c r="B1081" s="4" t="s">
        <v>3233</v>
      </c>
      <c r="C1081" s="2" t="s">
        <v>3234</v>
      </c>
      <c r="D1081" s="2">
        <v>12</v>
      </c>
      <c r="E1081" s="4" t="s">
        <v>3235</v>
      </c>
    </row>
    <row r="1082" spans="1:5">
      <c r="A1082" s="3">
        <v>1081</v>
      </c>
      <c r="B1082" s="4" t="s">
        <v>3236</v>
      </c>
      <c r="C1082" s="2" t="s">
        <v>3237</v>
      </c>
      <c r="D1082" s="2">
        <v>12</v>
      </c>
      <c r="E1082" s="4" t="s">
        <v>3238</v>
      </c>
    </row>
    <row r="1083" spans="1:5">
      <c r="A1083" s="3">
        <v>1082</v>
      </c>
      <c r="B1083" s="4" t="s">
        <v>3239</v>
      </c>
      <c r="C1083" s="2" t="s">
        <v>3240</v>
      </c>
      <c r="D1083" s="2">
        <v>12</v>
      </c>
      <c r="E1083" s="4" t="s">
        <v>3238</v>
      </c>
    </row>
    <row r="1084" spans="1:5">
      <c r="A1084" s="3">
        <v>1083</v>
      </c>
      <c r="B1084" s="4" t="s">
        <v>3241</v>
      </c>
      <c r="C1084" s="2" t="s">
        <v>3242</v>
      </c>
      <c r="D1084" s="2">
        <v>12</v>
      </c>
      <c r="E1084" s="4" t="s">
        <v>3243</v>
      </c>
    </row>
    <row r="1085" spans="1:5">
      <c r="A1085" s="3">
        <v>1084</v>
      </c>
      <c r="B1085" s="4" t="s">
        <v>3244</v>
      </c>
      <c r="C1085" s="2" t="s">
        <v>3245</v>
      </c>
      <c r="D1085" s="2">
        <v>6</v>
      </c>
      <c r="E1085" s="4" t="s">
        <v>3246</v>
      </c>
    </row>
    <row r="1086" spans="1:5">
      <c r="A1086" s="3">
        <v>1085</v>
      </c>
      <c r="B1086" s="4" t="s">
        <v>3247</v>
      </c>
      <c r="C1086" s="2" t="s">
        <v>3248</v>
      </c>
      <c r="D1086" s="2">
        <v>24</v>
      </c>
      <c r="E1086" s="4" t="s">
        <v>3249</v>
      </c>
    </row>
    <row r="1087" spans="1:5">
      <c r="A1087" s="3">
        <v>1086</v>
      </c>
      <c r="B1087" s="4" t="s">
        <v>3250</v>
      </c>
      <c r="C1087" s="2" t="s">
        <v>3251</v>
      </c>
      <c r="D1087" s="2">
        <v>6</v>
      </c>
      <c r="E1087" s="4" t="s">
        <v>3252</v>
      </c>
    </row>
    <row r="1088" spans="1:5">
      <c r="A1088" s="3">
        <v>1087</v>
      </c>
      <c r="B1088" s="4" t="s">
        <v>3253</v>
      </c>
      <c r="C1088" s="2" t="s">
        <v>3254</v>
      </c>
      <c r="D1088" s="2">
        <v>12</v>
      </c>
      <c r="E1088" s="4" t="s">
        <v>3255</v>
      </c>
    </row>
    <row r="1089" spans="1:5">
      <c r="A1089" s="3">
        <v>1088</v>
      </c>
      <c r="B1089" s="4" t="s">
        <v>3256</v>
      </c>
      <c r="C1089" s="2" t="s">
        <v>3257</v>
      </c>
      <c r="D1089" s="2">
        <v>12</v>
      </c>
      <c r="E1089" s="4" t="s">
        <v>3258</v>
      </c>
    </row>
    <row r="1090" spans="1:5">
      <c r="A1090" s="3">
        <v>1089</v>
      </c>
      <c r="B1090" s="4" t="s">
        <v>3259</v>
      </c>
      <c r="C1090" s="2" t="s">
        <v>3260</v>
      </c>
      <c r="D1090" s="2">
        <v>6</v>
      </c>
      <c r="E1090" s="4" t="s">
        <v>3261</v>
      </c>
    </row>
    <row r="1091" spans="1:5">
      <c r="A1091" s="3">
        <v>1090</v>
      </c>
      <c r="B1091" s="4" t="s">
        <v>3262</v>
      </c>
      <c r="C1091" s="2" t="s">
        <v>3263</v>
      </c>
      <c r="D1091" s="2">
        <v>6</v>
      </c>
      <c r="E1091" s="4" t="s">
        <v>3264</v>
      </c>
    </row>
    <row r="1092" spans="1:5">
      <c r="A1092" s="3">
        <v>1091</v>
      </c>
      <c r="B1092" s="4" t="s">
        <v>3265</v>
      </c>
      <c r="C1092" s="2" t="s">
        <v>3266</v>
      </c>
      <c r="D1092" s="2">
        <v>12</v>
      </c>
      <c r="E1092" s="4" t="s">
        <v>3267</v>
      </c>
    </row>
    <row r="1093" spans="1:5">
      <c r="A1093" s="3">
        <v>1092</v>
      </c>
      <c r="B1093" s="4" t="s">
        <v>3268</v>
      </c>
      <c r="C1093" s="2" t="s">
        <v>3269</v>
      </c>
      <c r="D1093" s="2">
        <v>4</v>
      </c>
      <c r="E1093" s="4" t="s">
        <v>3270</v>
      </c>
    </row>
    <row r="1094" spans="1:5">
      <c r="A1094" s="3">
        <v>1093</v>
      </c>
      <c r="B1094" s="4" t="s">
        <v>3271</v>
      </c>
      <c r="C1094" s="2" t="s">
        <v>3272</v>
      </c>
      <c r="D1094" s="2">
        <v>12</v>
      </c>
      <c r="E1094" s="4" t="s">
        <v>3273</v>
      </c>
    </row>
    <row r="1095" spans="1:5">
      <c r="A1095" s="3">
        <v>1094</v>
      </c>
      <c r="B1095" s="4" t="s">
        <v>3274</v>
      </c>
      <c r="C1095" s="2" t="s">
        <v>3275</v>
      </c>
      <c r="D1095" s="2">
        <v>12</v>
      </c>
      <c r="E1095" s="4" t="s">
        <v>3276</v>
      </c>
    </row>
    <row r="1096" spans="1:5">
      <c r="A1096" s="3">
        <v>1095</v>
      </c>
      <c r="B1096" s="4" t="s">
        <v>3277</v>
      </c>
      <c r="C1096" s="2" t="s">
        <v>3278</v>
      </c>
      <c r="D1096" s="2">
        <v>12</v>
      </c>
      <c r="E1096" s="4" t="s">
        <v>3279</v>
      </c>
    </row>
    <row r="1097" spans="1:5">
      <c r="A1097" s="3">
        <v>1096</v>
      </c>
      <c r="B1097" s="4" t="s">
        <v>3280</v>
      </c>
      <c r="C1097" s="2" t="s">
        <v>3281</v>
      </c>
      <c r="D1097" s="2">
        <v>12</v>
      </c>
      <c r="E1097" s="4" t="s">
        <v>3282</v>
      </c>
    </row>
    <row r="1098" spans="1:5">
      <c r="A1098" s="3">
        <v>1097</v>
      </c>
      <c r="B1098" s="4" t="s">
        <v>3283</v>
      </c>
      <c r="C1098" s="2" t="s">
        <v>3284</v>
      </c>
      <c r="D1098" s="2">
        <v>6</v>
      </c>
      <c r="E1098" s="4" t="s">
        <v>3285</v>
      </c>
    </row>
    <row r="1099" spans="1:5">
      <c r="A1099" s="3">
        <v>1098</v>
      </c>
      <c r="B1099" s="4" t="s">
        <v>3286</v>
      </c>
      <c r="C1099" s="2" t="s">
        <v>3287</v>
      </c>
      <c r="D1099" s="2">
        <v>6</v>
      </c>
      <c r="E1099" s="4" t="s">
        <v>3288</v>
      </c>
    </row>
    <row r="1100" spans="1:5">
      <c r="A1100" s="3">
        <v>1099</v>
      </c>
      <c r="B1100" s="4" t="s">
        <v>3289</v>
      </c>
      <c r="C1100" s="2" t="s">
        <v>3290</v>
      </c>
      <c r="D1100" s="2">
        <v>12</v>
      </c>
      <c r="E1100" s="4" t="s">
        <v>3291</v>
      </c>
    </row>
    <row r="1101" spans="1:5">
      <c r="A1101" s="3">
        <v>1100</v>
      </c>
      <c r="B1101" s="4" t="s">
        <v>3292</v>
      </c>
      <c r="C1101" s="2" t="s">
        <v>3293</v>
      </c>
      <c r="D1101" s="2">
        <v>12</v>
      </c>
      <c r="E1101" s="4" t="s">
        <v>3294</v>
      </c>
    </row>
    <row r="1102" spans="1:5">
      <c r="A1102" s="3">
        <v>1101</v>
      </c>
      <c r="B1102" s="4" t="s">
        <v>3295</v>
      </c>
      <c r="C1102" s="2" t="s">
        <v>3296</v>
      </c>
      <c r="D1102" s="2">
        <v>6</v>
      </c>
      <c r="E1102" s="4" t="s">
        <v>3297</v>
      </c>
    </row>
    <row r="1103" spans="1:5">
      <c r="A1103" s="3">
        <v>1102</v>
      </c>
      <c r="B1103" s="4" t="s">
        <v>3298</v>
      </c>
      <c r="C1103" s="2" t="s">
        <v>3299</v>
      </c>
      <c r="D1103" s="2">
        <v>6</v>
      </c>
      <c r="E1103" s="4" t="s">
        <v>3300</v>
      </c>
    </row>
    <row r="1104" spans="1:5">
      <c r="A1104" s="3">
        <v>1103</v>
      </c>
      <c r="B1104" s="4" t="s">
        <v>3301</v>
      </c>
      <c r="C1104" s="2" t="s">
        <v>3302</v>
      </c>
      <c r="D1104" s="2">
        <v>12</v>
      </c>
      <c r="E1104" s="4" t="s">
        <v>3303</v>
      </c>
    </row>
    <row r="1105" spans="1:5">
      <c r="A1105" s="3">
        <v>1104</v>
      </c>
      <c r="B1105" s="4" t="s">
        <v>3304</v>
      </c>
      <c r="C1105" s="2" t="s">
        <v>3305</v>
      </c>
      <c r="D1105" s="2">
        <v>12</v>
      </c>
      <c r="E1105" s="4" t="s">
        <v>3306</v>
      </c>
    </row>
    <row r="1106" spans="1:5">
      <c r="A1106" s="3">
        <v>1105</v>
      </c>
      <c r="B1106" s="4" t="s">
        <v>3307</v>
      </c>
      <c r="C1106" s="2" t="s">
        <v>3308</v>
      </c>
      <c r="D1106" s="2">
        <v>12</v>
      </c>
      <c r="E1106" s="4" t="s">
        <v>3309</v>
      </c>
    </row>
    <row r="1107" spans="1:5">
      <c r="A1107" s="3">
        <v>1106</v>
      </c>
      <c r="B1107" s="4" t="s">
        <v>3310</v>
      </c>
      <c r="C1107" s="2" t="s">
        <v>3311</v>
      </c>
      <c r="D1107" s="2">
        <v>6</v>
      </c>
      <c r="E1107" s="4" t="s">
        <v>3312</v>
      </c>
    </row>
    <row r="1108" spans="1:5">
      <c r="A1108" s="3">
        <v>1107</v>
      </c>
      <c r="B1108" s="4" t="s">
        <v>3313</v>
      </c>
      <c r="C1108" s="2" t="s">
        <v>3314</v>
      </c>
      <c r="D1108" s="2">
        <v>12</v>
      </c>
      <c r="E1108" s="4" t="s">
        <v>3315</v>
      </c>
    </row>
    <row r="1109" spans="1:5">
      <c r="A1109" s="3">
        <v>1108</v>
      </c>
      <c r="B1109" s="4" t="s">
        <v>3316</v>
      </c>
      <c r="C1109" s="2" t="s">
        <v>3317</v>
      </c>
      <c r="D1109" s="2">
        <v>6</v>
      </c>
      <c r="E1109" s="4" t="s">
        <v>3318</v>
      </c>
    </row>
    <row r="1110" spans="1:5">
      <c r="A1110" s="3">
        <v>1109</v>
      </c>
      <c r="B1110" s="4" t="s">
        <v>3319</v>
      </c>
      <c r="C1110" s="2" t="s">
        <v>3320</v>
      </c>
      <c r="D1110" s="2">
        <v>12</v>
      </c>
      <c r="E1110" s="4" t="s">
        <v>3139</v>
      </c>
    </row>
    <row r="1111" spans="1:5">
      <c r="A1111" s="3">
        <v>1110</v>
      </c>
      <c r="B1111" s="4" t="s">
        <v>3321</v>
      </c>
      <c r="C1111" s="2" t="s">
        <v>3322</v>
      </c>
      <c r="D1111" s="2">
        <v>12</v>
      </c>
      <c r="E1111" s="4" t="s">
        <v>3323</v>
      </c>
    </row>
    <row r="1112" spans="1:5">
      <c r="A1112" s="3">
        <v>1111</v>
      </c>
      <c r="B1112" s="4" t="s">
        <v>3324</v>
      </c>
      <c r="C1112" s="2" t="s">
        <v>3325</v>
      </c>
      <c r="D1112" s="2">
        <v>12</v>
      </c>
      <c r="E1112" s="4" t="s">
        <v>3326</v>
      </c>
    </row>
    <row r="1113" spans="1:5">
      <c r="A1113" s="3">
        <v>1112</v>
      </c>
      <c r="B1113" s="4" t="s">
        <v>3327</v>
      </c>
      <c r="C1113" s="2" t="s">
        <v>3328</v>
      </c>
      <c r="D1113" s="2">
        <v>24</v>
      </c>
      <c r="E1113" s="4" t="s">
        <v>3329</v>
      </c>
    </row>
    <row r="1114" spans="1:5">
      <c r="A1114" s="3">
        <v>1113</v>
      </c>
      <c r="B1114" s="4" t="s">
        <v>3330</v>
      </c>
      <c r="C1114" s="2" t="s">
        <v>3331</v>
      </c>
      <c r="D1114" s="2">
        <v>12</v>
      </c>
      <c r="E1114" s="4" t="s">
        <v>3332</v>
      </c>
    </row>
    <row r="1115" spans="1:5">
      <c r="A1115" s="3">
        <v>1114</v>
      </c>
      <c r="B1115" s="4" t="s">
        <v>3333</v>
      </c>
      <c r="C1115" s="2" t="s">
        <v>3334</v>
      </c>
      <c r="D1115" s="2">
        <v>12</v>
      </c>
      <c r="E1115" s="4" t="s">
        <v>3332</v>
      </c>
    </row>
    <row r="1116" spans="1:5">
      <c r="A1116" s="3">
        <v>1115</v>
      </c>
      <c r="B1116" s="4" t="s">
        <v>3335</v>
      </c>
      <c r="C1116" s="2" t="s">
        <v>3336</v>
      </c>
      <c r="D1116" s="2">
        <v>12</v>
      </c>
      <c r="E1116" s="4" t="s">
        <v>3332</v>
      </c>
    </row>
    <row r="1117" spans="1:5">
      <c r="A1117" s="3">
        <v>1116</v>
      </c>
      <c r="B1117" s="4" t="s">
        <v>3337</v>
      </c>
      <c r="C1117" s="2" t="s">
        <v>3338</v>
      </c>
      <c r="D1117" s="2">
        <v>6</v>
      </c>
      <c r="E1117" s="4" t="s">
        <v>3339</v>
      </c>
    </row>
    <row r="1118" spans="1:5">
      <c r="A1118" s="3">
        <v>1117</v>
      </c>
      <c r="B1118" s="4" t="s">
        <v>3340</v>
      </c>
      <c r="C1118" s="2" t="s">
        <v>3341</v>
      </c>
      <c r="D1118" s="2">
        <v>12</v>
      </c>
      <c r="E1118" s="4" t="s">
        <v>3342</v>
      </c>
    </row>
    <row r="1119" spans="1:5">
      <c r="A1119" s="3">
        <v>1118</v>
      </c>
      <c r="B1119" s="4" t="s">
        <v>3343</v>
      </c>
      <c r="C1119" s="2" t="s">
        <v>3344</v>
      </c>
      <c r="D1119" s="2">
        <v>12</v>
      </c>
      <c r="E1119" s="4" t="s">
        <v>3345</v>
      </c>
    </row>
    <row r="1120" spans="1:5">
      <c r="A1120" s="3">
        <v>1119</v>
      </c>
      <c r="B1120" s="4" t="s">
        <v>3346</v>
      </c>
      <c r="C1120" s="2" t="s">
        <v>3347</v>
      </c>
      <c r="D1120" s="2">
        <v>12</v>
      </c>
      <c r="E1120" s="4" t="s">
        <v>3348</v>
      </c>
    </row>
    <row r="1121" spans="1:5">
      <c r="A1121" s="3">
        <v>1120</v>
      </c>
      <c r="B1121" s="4" t="s">
        <v>3349</v>
      </c>
      <c r="C1121" s="2" t="s">
        <v>3350</v>
      </c>
      <c r="D1121" s="2">
        <v>6</v>
      </c>
      <c r="E1121" s="4" t="s">
        <v>3351</v>
      </c>
    </row>
    <row r="1122" spans="1:5">
      <c r="A1122" s="3">
        <v>1121</v>
      </c>
      <c r="B1122" s="4" t="s">
        <v>3352</v>
      </c>
      <c r="C1122" s="2" t="s">
        <v>3353</v>
      </c>
      <c r="D1122" s="2">
        <v>6</v>
      </c>
      <c r="E1122" s="4" t="s">
        <v>3354</v>
      </c>
    </row>
    <row r="1123" spans="1:5">
      <c r="A1123" s="3">
        <v>1122</v>
      </c>
      <c r="B1123" s="4" t="s">
        <v>3355</v>
      </c>
      <c r="C1123" s="2" t="s">
        <v>3356</v>
      </c>
      <c r="D1123" s="2">
        <v>12</v>
      </c>
      <c r="E1123" s="4" t="s">
        <v>3357</v>
      </c>
    </row>
    <row r="1124" spans="1:5">
      <c r="A1124" s="3">
        <v>1123</v>
      </c>
      <c r="B1124" s="4" t="s">
        <v>3358</v>
      </c>
      <c r="C1124" s="2" t="s">
        <v>3359</v>
      </c>
      <c r="D1124" s="2">
        <v>12</v>
      </c>
      <c r="E1124" s="4" t="s">
        <v>1017</v>
      </c>
    </row>
    <row r="1125" spans="1:5">
      <c r="A1125" s="3">
        <v>1124</v>
      </c>
      <c r="B1125" s="4" t="s">
        <v>3360</v>
      </c>
      <c r="C1125" s="2" t="s">
        <v>3361</v>
      </c>
      <c r="D1125" s="2">
        <v>12</v>
      </c>
      <c r="E1125" s="4" t="s">
        <v>3362</v>
      </c>
    </row>
    <row r="1126" spans="1:5">
      <c r="A1126" s="3">
        <v>1125</v>
      </c>
      <c r="B1126" s="4" t="s">
        <v>3363</v>
      </c>
      <c r="C1126" s="2" t="s">
        <v>3364</v>
      </c>
      <c r="D1126" s="2">
        <v>12</v>
      </c>
      <c r="E1126" s="4" t="s">
        <v>1017</v>
      </c>
    </row>
    <row r="1127" spans="1:5">
      <c r="A1127" s="3">
        <v>1126</v>
      </c>
      <c r="B1127" s="4" t="s">
        <v>3365</v>
      </c>
      <c r="C1127" s="2" t="s">
        <v>3366</v>
      </c>
      <c r="D1127" s="2">
        <v>12</v>
      </c>
      <c r="E1127" s="4" t="s">
        <v>1017</v>
      </c>
    </row>
    <row r="1128" spans="1:5">
      <c r="A1128" s="3">
        <v>1127</v>
      </c>
      <c r="B1128" s="4" t="s">
        <v>3367</v>
      </c>
      <c r="C1128" s="2" t="s">
        <v>3368</v>
      </c>
      <c r="D1128" s="2">
        <v>6</v>
      </c>
      <c r="E1128" s="4" t="s">
        <v>3369</v>
      </c>
    </row>
    <row r="1129" spans="1:5">
      <c r="A1129" s="3">
        <v>1128</v>
      </c>
      <c r="B1129" s="4" t="s">
        <v>3370</v>
      </c>
      <c r="C1129" s="2" t="s">
        <v>3371</v>
      </c>
      <c r="D1129" s="2">
        <v>12</v>
      </c>
      <c r="E1129" s="4" t="s">
        <v>1017</v>
      </c>
    </row>
    <row r="1130" spans="1:5">
      <c r="A1130" s="3">
        <v>1129</v>
      </c>
      <c r="B1130" s="4" t="s">
        <v>3372</v>
      </c>
      <c r="C1130" s="2" t="s">
        <v>3373</v>
      </c>
      <c r="D1130" s="2">
        <v>12</v>
      </c>
      <c r="E1130" s="4" t="s">
        <v>1017</v>
      </c>
    </row>
    <row r="1131" spans="1:5">
      <c r="A1131" s="3">
        <v>1130</v>
      </c>
      <c r="B1131" s="4" t="s">
        <v>3374</v>
      </c>
      <c r="C1131" s="2" t="s">
        <v>3375</v>
      </c>
      <c r="D1131" s="2">
        <v>12</v>
      </c>
      <c r="E1131" s="4" t="s">
        <v>1017</v>
      </c>
    </row>
    <row r="1132" spans="1:5">
      <c r="A1132" s="3">
        <v>1131</v>
      </c>
      <c r="B1132" s="4" t="s">
        <v>3376</v>
      </c>
      <c r="C1132" s="2" t="s">
        <v>3377</v>
      </c>
      <c r="D1132" s="2">
        <v>12</v>
      </c>
      <c r="E1132" s="4" t="s">
        <v>1017</v>
      </c>
    </row>
    <row r="1133" spans="1:5">
      <c r="A1133" s="3">
        <v>1132</v>
      </c>
      <c r="B1133" s="4" t="s">
        <v>3378</v>
      </c>
      <c r="C1133" s="2" t="s">
        <v>3379</v>
      </c>
      <c r="D1133" s="2">
        <v>12</v>
      </c>
      <c r="E1133" s="4" t="s">
        <v>3380</v>
      </c>
    </row>
    <row r="1134" spans="1:5">
      <c r="A1134" s="3">
        <v>1133</v>
      </c>
      <c r="B1134" s="4" t="s">
        <v>3381</v>
      </c>
      <c r="C1134" s="2" t="s">
        <v>3382</v>
      </c>
      <c r="D1134" s="2">
        <v>6</v>
      </c>
      <c r="E1134" s="4" t="s">
        <v>3383</v>
      </c>
    </row>
    <row r="1135" spans="1:5">
      <c r="A1135" s="3">
        <v>1134</v>
      </c>
      <c r="B1135" s="4" t="s">
        <v>3384</v>
      </c>
      <c r="C1135" s="2" t="s">
        <v>3385</v>
      </c>
      <c r="D1135" s="2">
        <v>12</v>
      </c>
      <c r="E1135" s="4" t="s">
        <v>3386</v>
      </c>
    </row>
    <row r="1136" spans="1:5">
      <c r="A1136" s="3">
        <v>1135</v>
      </c>
      <c r="B1136" s="4" t="s">
        <v>3387</v>
      </c>
      <c r="C1136" s="2" t="s">
        <v>3388</v>
      </c>
      <c r="D1136" s="2">
        <v>12</v>
      </c>
      <c r="E1136" s="4" t="s">
        <v>3389</v>
      </c>
    </row>
    <row r="1137" spans="1:5">
      <c r="A1137" s="3">
        <v>1136</v>
      </c>
      <c r="B1137" s="4" t="s">
        <v>3390</v>
      </c>
      <c r="C1137" s="2" t="s">
        <v>3391</v>
      </c>
      <c r="D1137" s="2">
        <v>24</v>
      </c>
      <c r="E1137" s="4" t="s">
        <v>3392</v>
      </c>
    </row>
    <row r="1138" spans="1:5">
      <c r="A1138" s="3">
        <v>1137</v>
      </c>
      <c r="B1138" s="4" t="s">
        <v>3393</v>
      </c>
      <c r="C1138" s="2" t="s">
        <v>3394</v>
      </c>
      <c r="D1138" s="2">
        <v>12</v>
      </c>
      <c r="E1138" s="4" t="s">
        <v>3395</v>
      </c>
    </row>
    <row r="1139" spans="1:5">
      <c r="A1139" s="3">
        <v>1138</v>
      </c>
      <c r="B1139" s="4" t="s">
        <v>3396</v>
      </c>
      <c r="C1139" s="2" t="s">
        <v>3397</v>
      </c>
      <c r="D1139" s="2">
        <v>24</v>
      </c>
      <c r="E1139" s="4" t="s">
        <v>3398</v>
      </c>
    </row>
    <row r="1140" spans="1:5">
      <c r="A1140" s="3">
        <v>1139</v>
      </c>
      <c r="B1140" s="4" t="s">
        <v>3399</v>
      </c>
      <c r="C1140" s="2" t="s">
        <v>3400</v>
      </c>
      <c r="D1140" s="2">
        <v>6</v>
      </c>
      <c r="E1140" s="4" t="s">
        <v>3401</v>
      </c>
    </row>
    <row r="1141" spans="1:5">
      <c r="A1141" s="3">
        <v>1140</v>
      </c>
      <c r="B1141" s="4" t="s">
        <v>3402</v>
      </c>
      <c r="C1141" s="2" t="s">
        <v>3403</v>
      </c>
      <c r="D1141" s="2">
        <v>12</v>
      </c>
      <c r="E1141" s="4" t="s">
        <v>3404</v>
      </c>
    </row>
    <row r="1142" spans="1:5">
      <c r="A1142" s="3">
        <v>1141</v>
      </c>
      <c r="B1142" s="4" t="s">
        <v>3405</v>
      </c>
      <c r="C1142" s="2" t="s">
        <v>3406</v>
      </c>
      <c r="D1142" s="2">
        <v>12</v>
      </c>
      <c r="E1142" s="4" t="s">
        <v>3407</v>
      </c>
    </row>
    <row r="1143" spans="1:5">
      <c r="A1143" s="3">
        <v>1142</v>
      </c>
      <c r="B1143" s="4" t="s">
        <v>3408</v>
      </c>
      <c r="C1143" s="2" t="s">
        <v>3409</v>
      </c>
      <c r="D1143" s="2">
        <v>6</v>
      </c>
      <c r="E1143" s="4" t="s">
        <v>3410</v>
      </c>
    </row>
    <row r="1144" spans="1:5">
      <c r="A1144" s="3">
        <v>1143</v>
      </c>
      <c r="B1144" s="4" t="s">
        <v>3411</v>
      </c>
      <c r="C1144" s="2" t="s">
        <v>3412</v>
      </c>
      <c r="D1144" s="2">
        <v>6</v>
      </c>
      <c r="E1144" s="4" t="s">
        <v>3413</v>
      </c>
    </row>
    <row r="1145" spans="1:5">
      <c r="A1145" s="3">
        <v>1144</v>
      </c>
      <c r="B1145" s="4" t="s">
        <v>3414</v>
      </c>
      <c r="C1145" s="2" t="s">
        <v>3415</v>
      </c>
      <c r="D1145" s="2">
        <v>6</v>
      </c>
      <c r="E1145" s="4" t="s">
        <v>3416</v>
      </c>
    </row>
    <row r="1146" spans="1:5">
      <c r="A1146" s="3">
        <v>1145</v>
      </c>
      <c r="B1146" s="4" t="s">
        <v>3417</v>
      </c>
      <c r="C1146" s="2" t="s">
        <v>3418</v>
      </c>
      <c r="D1146" s="2">
        <v>6</v>
      </c>
      <c r="E1146" s="4" t="s">
        <v>3419</v>
      </c>
    </row>
    <row r="1147" spans="1:5">
      <c r="A1147" s="3">
        <v>1146</v>
      </c>
      <c r="B1147" s="4" t="s">
        <v>3420</v>
      </c>
      <c r="C1147" s="2" t="s">
        <v>3421</v>
      </c>
      <c r="D1147" s="2">
        <v>6</v>
      </c>
      <c r="E1147" s="4" t="s">
        <v>3422</v>
      </c>
    </row>
    <row r="1148" spans="1:5">
      <c r="A1148" s="3">
        <v>1147</v>
      </c>
      <c r="B1148" s="4" t="s">
        <v>3423</v>
      </c>
      <c r="C1148" s="2" t="s">
        <v>3424</v>
      </c>
      <c r="D1148" s="2">
        <v>12</v>
      </c>
      <c r="E1148" s="4" t="s">
        <v>3425</v>
      </c>
    </row>
    <row r="1149" spans="1:5">
      <c r="A1149" s="3">
        <v>1148</v>
      </c>
      <c r="B1149" s="4" t="s">
        <v>3426</v>
      </c>
      <c r="C1149" s="2" t="s">
        <v>3427</v>
      </c>
      <c r="D1149" s="2">
        <v>6</v>
      </c>
      <c r="E1149" s="4" t="s">
        <v>3428</v>
      </c>
    </row>
    <row r="1150" spans="1:5">
      <c r="A1150" s="3">
        <v>1149</v>
      </c>
      <c r="B1150" s="4" t="s">
        <v>3429</v>
      </c>
      <c r="C1150" s="2" t="s">
        <v>3430</v>
      </c>
      <c r="D1150" s="2">
        <v>12</v>
      </c>
      <c r="E1150" s="4" t="s">
        <v>3431</v>
      </c>
    </row>
    <row r="1151" spans="1:5">
      <c r="A1151" s="3">
        <v>1150</v>
      </c>
      <c r="B1151" s="4" t="s">
        <v>3432</v>
      </c>
      <c r="C1151" s="2" t="s">
        <v>3433</v>
      </c>
      <c r="D1151" s="2">
        <v>6</v>
      </c>
      <c r="E1151" s="4" t="s">
        <v>3434</v>
      </c>
    </row>
    <row r="1152" spans="1:5">
      <c r="A1152" s="3">
        <v>1151</v>
      </c>
      <c r="B1152" s="4" t="s">
        <v>3435</v>
      </c>
      <c r="C1152" s="2" t="s">
        <v>3436</v>
      </c>
      <c r="D1152" s="2">
        <v>12</v>
      </c>
      <c r="E1152" s="4" t="s">
        <v>3437</v>
      </c>
    </row>
    <row r="1153" spans="1:5">
      <c r="A1153" s="3">
        <v>1152</v>
      </c>
      <c r="B1153" s="4" t="s">
        <v>3438</v>
      </c>
      <c r="C1153" s="2" t="s">
        <v>3439</v>
      </c>
      <c r="D1153" s="2">
        <v>4</v>
      </c>
      <c r="E1153" s="4" t="s">
        <v>3440</v>
      </c>
    </row>
    <row r="1154" spans="1:5">
      <c r="A1154" s="3">
        <v>1153</v>
      </c>
      <c r="B1154" s="4" t="s">
        <v>3441</v>
      </c>
      <c r="C1154" s="2" t="s">
        <v>3442</v>
      </c>
      <c r="D1154" s="2">
        <v>12</v>
      </c>
      <c r="E1154" s="4" t="s">
        <v>3443</v>
      </c>
    </row>
    <row r="1155" spans="1:5">
      <c r="A1155" s="3">
        <v>1154</v>
      </c>
      <c r="B1155" s="4" t="s">
        <v>3444</v>
      </c>
      <c r="C1155" s="2" t="s">
        <v>3445</v>
      </c>
      <c r="D1155" s="2">
        <v>12</v>
      </c>
      <c r="E1155" s="4" t="s">
        <v>3446</v>
      </c>
    </row>
    <row r="1156" spans="1:5">
      <c r="A1156" s="3">
        <v>1155</v>
      </c>
      <c r="B1156" s="4" t="s">
        <v>3447</v>
      </c>
      <c r="C1156" s="2" t="s">
        <v>3448</v>
      </c>
      <c r="D1156" s="2">
        <v>12</v>
      </c>
      <c r="E1156" s="4" t="s">
        <v>3449</v>
      </c>
    </row>
    <row r="1157" spans="1:5">
      <c r="A1157" s="3">
        <v>1156</v>
      </c>
      <c r="B1157" s="4" t="s">
        <v>3450</v>
      </c>
      <c r="C1157" s="2" t="s">
        <v>3451</v>
      </c>
      <c r="D1157" s="2">
        <v>12</v>
      </c>
      <c r="E1157" s="4" t="s">
        <v>3452</v>
      </c>
    </row>
    <row r="1158" spans="1:5">
      <c r="A1158" s="3">
        <v>1157</v>
      </c>
      <c r="B1158" s="4" t="s">
        <v>3453</v>
      </c>
      <c r="C1158" s="2" t="s">
        <v>3454</v>
      </c>
      <c r="D1158" s="2">
        <v>6</v>
      </c>
      <c r="E1158" s="4" t="s">
        <v>3455</v>
      </c>
    </row>
    <row r="1159" spans="1:5">
      <c r="A1159" s="3">
        <v>1158</v>
      </c>
      <c r="B1159" s="4" t="s">
        <v>3456</v>
      </c>
      <c r="C1159" s="2" t="s">
        <v>3457</v>
      </c>
      <c r="D1159" s="2">
        <v>6</v>
      </c>
      <c r="E1159" s="4" t="s">
        <v>3458</v>
      </c>
    </row>
    <row r="1160" spans="1:5">
      <c r="A1160" s="3">
        <v>1159</v>
      </c>
      <c r="B1160" s="4" t="s">
        <v>3459</v>
      </c>
      <c r="C1160" s="2" t="s">
        <v>3460</v>
      </c>
      <c r="D1160" s="2">
        <v>12</v>
      </c>
      <c r="E1160" s="4" t="s">
        <v>3461</v>
      </c>
    </row>
    <row r="1161" spans="1:5">
      <c r="A1161" s="3">
        <v>1160</v>
      </c>
      <c r="B1161" s="4" t="s">
        <v>3462</v>
      </c>
      <c r="C1161" s="2" t="s">
        <v>3463</v>
      </c>
      <c r="D1161" s="2">
        <v>24</v>
      </c>
      <c r="E1161" s="4" t="s">
        <v>3464</v>
      </c>
    </row>
    <row r="1162" spans="1:5">
      <c r="A1162" s="3">
        <v>1161</v>
      </c>
      <c r="B1162" s="4" t="s">
        <v>3465</v>
      </c>
      <c r="C1162" s="2" t="s">
        <v>3466</v>
      </c>
      <c r="D1162" s="2">
        <v>12</v>
      </c>
      <c r="E1162" s="4" t="s">
        <v>3467</v>
      </c>
    </row>
    <row r="1163" spans="1:5">
      <c r="A1163" s="3">
        <v>1162</v>
      </c>
      <c r="B1163" s="4" t="s">
        <v>3468</v>
      </c>
      <c r="C1163" s="2" t="s">
        <v>3469</v>
      </c>
      <c r="D1163" s="2">
        <v>12</v>
      </c>
      <c r="E1163" s="4" t="s">
        <v>3470</v>
      </c>
    </row>
    <row r="1164" spans="1:5">
      <c r="A1164" s="3">
        <v>1163</v>
      </c>
      <c r="B1164" s="4" t="s">
        <v>3471</v>
      </c>
      <c r="C1164" s="2" t="s">
        <v>3472</v>
      </c>
      <c r="D1164" s="2">
        <v>12</v>
      </c>
      <c r="E1164" s="4" t="s">
        <v>3473</v>
      </c>
    </row>
    <row r="1165" spans="1:5">
      <c r="A1165" s="3">
        <v>1164</v>
      </c>
      <c r="B1165" s="4" t="s">
        <v>3474</v>
      </c>
      <c r="C1165" s="2" t="s">
        <v>3475</v>
      </c>
      <c r="D1165" s="2">
        <v>24</v>
      </c>
      <c r="E1165" s="4" t="s">
        <v>3476</v>
      </c>
    </row>
    <row r="1166" spans="1:5">
      <c r="A1166" s="3">
        <v>1165</v>
      </c>
      <c r="B1166" s="4" t="s">
        <v>3477</v>
      </c>
      <c r="C1166" s="2" t="s">
        <v>3478</v>
      </c>
      <c r="D1166" s="2">
        <v>12</v>
      </c>
      <c r="E1166" s="4" t="s">
        <v>3479</v>
      </c>
    </row>
    <row r="1167" spans="1:5">
      <c r="A1167" s="3">
        <v>1166</v>
      </c>
      <c r="B1167" s="4" t="s">
        <v>3480</v>
      </c>
      <c r="C1167" s="2" t="s">
        <v>3481</v>
      </c>
      <c r="D1167" s="2">
        <v>12</v>
      </c>
      <c r="E1167" s="4" t="s">
        <v>3482</v>
      </c>
    </row>
    <row r="1168" spans="1:5">
      <c r="A1168" s="3">
        <v>1167</v>
      </c>
      <c r="B1168" s="4" t="s">
        <v>3483</v>
      </c>
      <c r="C1168" s="2" t="s">
        <v>3484</v>
      </c>
      <c r="D1168" s="2">
        <v>4</v>
      </c>
      <c r="E1168" s="4" t="s">
        <v>3485</v>
      </c>
    </row>
    <row r="1169" spans="1:5">
      <c r="A1169" s="3">
        <v>1168</v>
      </c>
      <c r="B1169" s="4" t="s">
        <v>3486</v>
      </c>
      <c r="C1169" s="2" t="s">
        <v>3487</v>
      </c>
      <c r="D1169" s="2">
        <v>12</v>
      </c>
      <c r="E1169" s="4" t="s">
        <v>3488</v>
      </c>
    </row>
    <row r="1170" spans="1:5">
      <c r="A1170" s="3">
        <v>1169</v>
      </c>
      <c r="B1170" s="4" t="s">
        <v>3489</v>
      </c>
      <c r="C1170" s="2" t="s">
        <v>3490</v>
      </c>
      <c r="D1170" s="2">
        <v>12</v>
      </c>
      <c r="E1170" s="4" t="s">
        <v>3491</v>
      </c>
    </row>
    <row r="1171" spans="1:5">
      <c r="A1171" s="3">
        <v>1170</v>
      </c>
      <c r="B1171" s="4" t="s">
        <v>3492</v>
      </c>
      <c r="C1171" s="2" t="s">
        <v>3493</v>
      </c>
      <c r="D1171" s="2">
        <v>12</v>
      </c>
      <c r="E1171" s="4" t="s">
        <v>3494</v>
      </c>
    </row>
    <row r="1172" spans="1:5">
      <c r="A1172" s="3">
        <v>1171</v>
      </c>
      <c r="B1172" s="4" t="s">
        <v>3495</v>
      </c>
      <c r="C1172" s="2" t="s">
        <v>3496</v>
      </c>
      <c r="D1172" s="2">
        <v>6</v>
      </c>
      <c r="E1172" s="4" t="s">
        <v>3497</v>
      </c>
    </row>
    <row r="1173" spans="1:5">
      <c r="A1173" s="3">
        <v>1172</v>
      </c>
      <c r="B1173" s="4" t="s">
        <v>3498</v>
      </c>
      <c r="C1173" s="2" t="s">
        <v>3499</v>
      </c>
      <c r="D1173" s="2">
        <v>12</v>
      </c>
      <c r="E1173" s="4" t="s">
        <v>3500</v>
      </c>
    </row>
    <row r="1174" spans="1:5">
      <c r="A1174" s="3">
        <v>1173</v>
      </c>
      <c r="B1174" s="4" t="s">
        <v>3501</v>
      </c>
      <c r="C1174" s="2" t="s">
        <v>3502</v>
      </c>
      <c r="D1174" s="2">
        <v>6</v>
      </c>
      <c r="E1174" s="4" t="s">
        <v>3503</v>
      </c>
    </row>
    <row r="1175" spans="1:5">
      <c r="A1175" s="3">
        <v>1174</v>
      </c>
      <c r="B1175" s="4" t="s">
        <v>3504</v>
      </c>
      <c r="C1175" s="2" t="s">
        <v>3505</v>
      </c>
      <c r="D1175" s="2">
        <v>6</v>
      </c>
      <c r="E1175" s="4" t="s">
        <v>3506</v>
      </c>
    </row>
    <row r="1176" spans="1:5">
      <c r="A1176" s="3">
        <v>1175</v>
      </c>
      <c r="B1176" s="4" t="s">
        <v>3507</v>
      </c>
      <c r="C1176" s="2" t="s">
        <v>3508</v>
      </c>
      <c r="D1176" s="2">
        <v>6</v>
      </c>
      <c r="E1176" s="4" t="s">
        <v>3509</v>
      </c>
    </row>
    <row r="1177" spans="1:5">
      <c r="A1177" s="3">
        <v>1176</v>
      </c>
      <c r="B1177" s="4" t="s">
        <v>3510</v>
      </c>
      <c r="C1177" s="2" t="s">
        <v>3511</v>
      </c>
      <c r="D1177" s="2">
        <v>12</v>
      </c>
      <c r="E1177" s="4" t="s">
        <v>3512</v>
      </c>
    </row>
    <row r="1178" spans="1:5">
      <c r="A1178" s="3">
        <v>1177</v>
      </c>
      <c r="B1178" s="4" t="s">
        <v>3513</v>
      </c>
      <c r="C1178" s="2" t="s">
        <v>3514</v>
      </c>
      <c r="D1178" s="2">
        <v>24</v>
      </c>
      <c r="E1178" s="4" t="s">
        <v>3515</v>
      </c>
    </row>
    <row r="1179" spans="1:5">
      <c r="A1179" s="3">
        <v>1178</v>
      </c>
      <c r="B1179" s="4" t="s">
        <v>3516</v>
      </c>
      <c r="C1179" s="2" t="s">
        <v>3517</v>
      </c>
      <c r="D1179" s="2">
        <v>6</v>
      </c>
      <c r="E1179" s="4" t="s">
        <v>3518</v>
      </c>
    </row>
    <row r="1180" spans="1:5">
      <c r="A1180" s="3">
        <v>1179</v>
      </c>
      <c r="B1180" s="4" t="s">
        <v>3519</v>
      </c>
      <c r="C1180" s="2" t="s">
        <v>3520</v>
      </c>
      <c r="D1180" s="2">
        <v>12</v>
      </c>
      <c r="E1180" s="4" t="s">
        <v>3521</v>
      </c>
    </row>
    <row r="1181" spans="1:5">
      <c r="A1181" s="3">
        <v>1180</v>
      </c>
      <c r="B1181" s="4" t="s">
        <v>3522</v>
      </c>
      <c r="C1181" s="2" t="s">
        <v>3523</v>
      </c>
      <c r="D1181" s="2">
        <v>6</v>
      </c>
      <c r="E1181" s="4" t="s">
        <v>3524</v>
      </c>
    </row>
    <row r="1182" spans="1:5">
      <c r="A1182" s="3">
        <v>1181</v>
      </c>
      <c r="B1182" s="4" t="s">
        <v>3525</v>
      </c>
      <c r="C1182" s="2" t="s">
        <v>3526</v>
      </c>
      <c r="D1182" s="2">
        <v>4</v>
      </c>
      <c r="E1182" s="4" t="s">
        <v>3527</v>
      </c>
    </row>
    <row r="1183" spans="1:5">
      <c r="A1183" s="3">
        <v>1182</v>
      </c>
      <c r="B1183" s="4" t="s">
        <v>3528</v>
      </c>
      <c r="C1183" s="2" t="s">
        <v>3529</v>
      </c>
      <c r="D1183" s="2">
        <v>12</v>
      </c>
      <c r="E1183" s="4" t="s">
        <v>3530</v>
      </c>
    </row>
    <row r="1184" spans="1:5">
      <c r="A1184" s="3">
        <v>1183</v>
      </c>
      <c r="B1184" s="4" t="s">
        <v>3531</v>
      </c>
      <c r="C1184" s="2" t="s">
        <v>3532</v>
      </c>
      <c r="D1184" s="2">
        <v>12</v>
      </c>
      <c r="E1184" s="4" t="s">
        <v>3533</v>
      </c>
    </row>
    <row r="1185" spans="1:5">
      <c r="A1185" s="3">
        <v>1184</v>
      </c>
      <c r="B1185" s="4" t="s">
        <v>3534</v>
      </c>
      <c r="C1185" s="2" t="s">
        <v>3535</v>
      </c>
      <c r="D1185" s="2">
        <v>12</v>
      </c>
      <c r="E1185" s="4" t="s">
        <v>3533</v>
      </c>
    </row>
    <row r="1186" spans="1:5">
      <c r="A1186" s="3">
        <v>1185</v>
      </c>
      <c r="B1186" s="4" t="s">
        <v>3536</v>
      </c>
      <c r="C1186" s="2" t="s">
        <v>3537</v>
      </c>
      <c r="D1186" s="2">
        <v>12</v>
      </c>
      <c r="E1186" s="4" t="s">
        <v>3538</v>
      </c>
    </row>
    <row r="1187" spans="1:5">
      <c r="A1187" s="3">
        <v>1186</v>
      </c>
      <c r="B1187" s="4" t="s">
        <v>3539</v>
      </c>
      <c r="C1187" s="2" t="s">
        <v>3540</v>
      </c>
      <c r="D1187" s="2">
        <v>6</v>
      </c>
      <c r="E1187" s="4" t="s">
        <v>3541</v>
      </c>
    </row>
    <row r="1188" spans="1:5">
      <c r="A1188" s="3">
        <v>1187</v>
      </c>
      <c r="B1188" s="4" t="s">
        <v>3542</v>
      </c>
      <c r="C1188" s="2" t="s">
        <v>3543</v>
      </c>
      <c r="D1188" s="2">
        <v>12</v>
      </c>
      <c r="E1188" s="4" t="s">
        <v>3544</v>
      </c>
    </row>
    <row r="1189" spans="1:5">
      <c r="A1189" s="3">
        <v>1188</v>
      </c>
      <c r="B1189" s="4" t="s">
        <v>3545</v>
      </c>
      <c r="C1189" s="2" t="s">
        <v>3546</v>
      </c>
      <c r="D1189" s="2">
        <v>12</v>
      </c>
      <c r="E1189" s="4" t="s">
        <v>3547</v>
      </c>
    </row>
    <row r="1190" spans="1:5">
      <c r="A1190" s="3">
        <v>1189</v>
      </c>
      <c r="B1190" s="4" t="s">
        <v>3548</v>
      </c>
      <c r="C1190" s="2" t="s">
        <v>3549</v>
      </c>
      <c r="D1190" s="2">
        <v>6</v>
      </c>
      <c r="E1190" s="4" t="s">
        <v>3550</v>
      </c>
    </row>
    <row r="1191" spans="1:5">
      <c r="A1191" s="3">
        <v>1190</v>
      </c>
      <c r="B1191" s="4" t="s">
        <v>3551</v>
      </c>
      <c r="C1191" s="2" t="s">
        <v>3552</v>
      </c>
      <c r="D1191" s="2">
        <v>24</v>
      </c>
      <c r="E1191" s="4" t="s">
        <v>3553</v>
      </c>
    </row>
    <row r="1192" spans="1:5">
      <c r="A1192" s="3">
        <v>1191</v>
      </c>
      <c r="B1192" s="4" t="s">
        <v>3554</v>
      </c>
      <c r="C1192" s="2" t="s">
        <v>3555</v>
      </c>
      <c r="D1192" s="2">
        <v>12</v>
      </c>
      <c r="E1192" s="4" t="s">
        <v>3556</v>
      </c>
    </row>
    <row r="1193" spans="1:5">
      <c r="A1193" s="3">
        <v>1192</v>
      </c>
      <c r="B1193" s="4" t="s">
        <v>3557</v>
      </c>
      <c r="C1193" s="2" t="s">
        <v>3558</v>
      </c>
      <c r="D1193" s="2">
        <v>24</v>
      </c>
      <c r="E1193" s="4" t="s">
        <v>3559</v>
      </c>
    </row>
    <row r="1194" spans="1:5">
      <c r="A1194" s="3">
        <v>1193</v>
      </c>
      <c r="B1194" s="4" t="s">
        <v>3560</v>
      </c>
      <c r="C1194" s="2" t="s">
        <v>3561</v>
      </c>
      <c r="D1194" s="2">
        <v>12</v>
      </c>
      <c r="E1194" s="4" t="s">
        <v>3562</v>
      </c>
    </row>
    <row r="1195" spans="1:5">
      <c r="A1195" s="3">
        <v>1194</v>
      </c>
      <c r="B1195" s="4" t="s">
        <v>3563</v>
      </c>
      <c r="C1195" s="2" t="s">
        <v>3564</v>
      </c>
      <c r="D1195" s="2">
        <v>24</v>
      </c>
      <c r="E1195" s="4" t="s">
        <v>3565</v>
      </c>
    </row>
    <row r="1196" spans="1:5">
      <c r="A1196" s="3">
        <v>1195</v>
      </c>
      <c r="B1196" s="4" t="s">
        <v>3566</v>
      </c>
      <c r="C1196" s="2" t="s">
        <v>3567</v>
      </c>
      <c r="D1196" s="2">
        <v>12</v>
      </c>
      <c r="E1196" s="4" t="s">
        <v>3568</v>
      </c>
    </row>
    <row r="1197" spans="1:5">
      <c r="A1197" s="3">
        <v>1196</v>
      </c>
      <c r="B1197" s="4" t="s">
        <v>3569</v>
      </c>
      <c r="C1197" s="2" t="s">
        <v>3570</v>
      </c>
      <c r="D1197" s="2">
        <v>6</v>
      </c>
      <c r="E1197" s="4" t="s">
        <v>3571</v>
      </c>
    </row>
    <row r="1198" spans="1:5">
      <c r="A1198" s="3">
        <v>1197</v>
      </c>
      <c r="B1198" s="4" t="s">
        <v>3572</v>
      </c>
      <c r="C1198" s="2" t="s">
        <v>3573</v>
      </c>
      <c r="D1198" s="2">
        <v>12</v>
      </c>
      <c r="E1198" s="4" t="s">
        <v>3574</v>
      </c>
    </row>
    <row r="1199" spans="1:5">
      <c r="A1199" s="3">
        <v>1198</v>
      </c>
      <c r="B1199" s="4" t="s">
        <v>3575</v>
      </c>
      <c r="C1199" s="2" t="s">
        <v>3576</v>
      </c>
      <c r="D1199" s="2">
        <v>6</v>
      </c>
      <c r="E1199" s="4" t="s">
        <v>3577</v>
      </c>
    </row>
    <row r="1200" spans="1:5">
      <c r="A1200" s="3">
        <v>1199</v>
      </c>
      <c r="B1200" s="4" t="s">
        <v>3578</v>
      </c>
      <c r="C1200" s="2" t="s">
        <v>3579</v>
      </c>
      <c r="D1200" s="2">
        <v>6</v>
      </c>
      <c r="E1200" s="4" t="s">
        <v>3580</v>
      </c>
    </row>
    <row r="1201" spans="1:5">
      <c r="A1201" s="3">
        <v>1200</v>
      </c>
      <c r="B1201" s="4" t="s">
        <v>3581</v>
      </c>
      <c r="C1201" s="2" t="s">
        <v>3582</v>
      </c>
      <c r="D1201" s="2">
        <v>12</v>
      </c>
      <c r="E1201" s="4" t="s">
        <v>3583</v>
      </c>
    </row>
    <row r="1202" spans="1:5">
      <c r="A1202" s="3">
        <v>1201</v>
      </c>
      <c r="B1202" s="4" t="s">
        <v>3584</v>
      </c>
      <c r="C1202" s="2" t="s">
        <v>3585</v>
      </c>
      <c r="D1202" s="2">
        <v>6</v>
      </c>
      <c r="E1202" s="4" t="s">
        <v>3586</v>
      </c>
    </row>
    <row r="1203" spans="1:5">
      <c r="A1203" s="3">
        <v>1202</v>
      </c>
      <c r="B1203" s="4" t="s">
        <v>3587</v>
      </c>
      <c r="C1203" s="2" t="s">
        <v>3588</v>
      </c>
      <c r="D1203" s="2">
        <v>12</v>
      </c>
      <c r="E1203" s="4" t="s">
        <v>3589</v>
      </c>
    </row>
    <row r="1204" spans="1:5">
      <c r="A1204" s="3">
        <v>1203</v>
      </c>
      <c r="B1204" s="4" t="s">
        <v>3590</v>
      </c>
      <c r="C1204" s="2" t="s">
        <v>3591</v>
      </c>
      <c r="D1204" s="2">
        <v>12</v>
      </c>
      <c r="E1204" s="4" t="s">
        <v>3592</v>
      </c>
    </row>
    <row r="1205" spans="1:5">
      <c r="A1205" s="3">
        <v>1204</v>
      </c>
      <c r="B1205" s="4" t="s">
        <v>3593</v>
      </c>
      <c r="C1205" s="2" t="s">
        <v>3594</v>
      </c>
      <c r="D1205" s="2">
        <v>4</v>
      </c>
      <c r="E1205" s="4" t="s">
        <v>3595</v>
      </c>
    </row>
    <row r="1206" spans="1:5">
      <c r="A1206" s="3">
        <v>1205</v>
      </c>
      <c r="B1206" s="4" t="s">
        <v>3596</v>
      </c>
      <c r="C1206" s="2" t="s">
        <v>3597</v>
      </c>
      <c r="D1206" s="2">
        <v>12</v>
      </c>
      <c r="E1206" s="4" t="s">
        <v>3598</v>
      </c>
    </row>
    <row r="1207" spans="1:5">
      <c r="A1207" s="3">
        <v>1206</v>
      </c>
      <c r="B1207" s="4" t="s">
        <v>3599</v>
      </c>
      <c r="C1207" s="2" t="s">
        <v>3600</v>
      </c>
      <c r="D1207" s="2">
        <v>36</v>
      </c>
      <c r="E1207" s="4" t="s">
        <v>3601</v>
      </c>
    </row>
    <row r="1208" spans="1:5">
      <c r="A1208" s="3">
        <v>1207</v>
      </c>
      <c r="B1208" s="4" t="s">
        <v>3602</v>
      </c>
      <c r="C1208" s="2" t="s">
        <v>3603</v>
      </c>
      <c r="D1208" s="2">
        <v>12</v>
      </c>
      <c r="E1208" s="4" t="s">
        <v>3604</v>
      </c>
    </row>
    <row r="1209" spans="1:5">
      <c r="A1209" s="3">
        <v>1208</v>
      </c>
      <c r="B1209" s="4" t="s">
        <v>3605</v>
      </c>
      <c r="C1209" s="2" t="s">
        <v>3606</v>
      </c>
      <c r="D1209" s="2">
        <v>12</v>
      </c>
      <c r="E1209" s="4" t="s">
        <v>3607</v>
      </c>
    </row>
    <row r="1210" spans="1:5">
      <c r="A1210" s="3">
        <v>1209</v>
      </c>
      <c r="B1210" s="4" t="s">
        <v>3608</v>
      </c>
      <c r="C1210" s="2" t="s">
        <v>3609</v>
      </c>
      <c r="D1210" s="2">
        <v>24</v>
      </c>
      <c r="E1210" s="4" t="s">
        <v>3610</v>
      </c>
    </row>
    <row r="1211" spans="1:5">
      <c r="A1211" s="3">
        <v>1210</v>
      </c>
      <c r="B1211" s="4" t="s">
        <v>3611</v>
      </c>
      <c r="C1211" s="2" t="s">
        <v>3612</v>
      </c>
      <c r="D1211" s="2">
        <v>6</v>
      </c>
      <c r="E1211" s="4" t="s">
        <v>3613</v>
      </c>
    </row>
    <row r="1212" spans="1:5">
      <c r="A1212" s="3">
        <v>1211</v>
      </c>
      <c r="B1212" s="4" t="s">
        <v>3614</v>
      </c>
      <c r="C1212" s="2" t="s">
        <v>3615</v>
      </c>
      <c r="D1212" s="2">
        <v>12</v>
      </c>
      <c r="E1212" s="4" t="s">
        <v>3616</v>
      </c>
    </row>
    <row r="1213" spans="1:5">
      <c r="A1213" s="3">
        <v>1212</v>
      </c>
      <c r="B1213" s="4" t="s">
        <v>3617</v>
      </c>
      <c r="C1213" s="2" t="s">
        <v>3618</v>
      </c>
      <c r="D1213" s="2">
        <v>12</v>
      </c>
      <c r="E1213" s="4" t="s">
        <v>3619</v>
      </c>
    </row>
    <row r="1214" spans="1:5">
      <c r="A1214" s="3">
        <v>1213</v>
      </c>
      <c r="B1214" s="4" t="s">
        <v>3620</v>
      </c>
      <c r="C1214" s="2" t="s">
        <v>3621</v>
      </c>
      <c r="D1214" s="2">
        <v>6</v>
      </c>
      <c r="E1214" s="4" t="s">
        <v>3622</v>
      </c>
    </row>
    <row r="1215" spans="1:5">
      <c r="A1215" s="3">
        <v>1214</v>
      </c>
      <c r="B1215" s="4" t="s">
        <v>3623</v>
      </c>
      <c r="C1215" s="2" t="s">
        <v>3624</v>
      </c>
      <c r="D1215" s="2">
        <v>12</v>
      </c>
      <c r="E1215" s="4" t="s">
        <v>3625</v>
      </c>
    </row>
    <row r="1216" spans="1:5">
      <c r="A1216" s="3">
        <v>1215</v>
      </c>
      <c r="B1216" s="4" t="s">
        <v>3626</v>
      </c>
      <c r="C1216" s="2" t="s">
        <v>3627</v>
      </c>
      <c r="D1216" s="2">
        <v>6</v>
      </c>
      <c r="E1216" s="4" t="s">
        <v>3628</v>
      </c>
    </row>
    <row r="1217" spans="1:5">
      <c r="A1217" s="3">
        <v>1216</v>
      </c>
      <c r="B1217" s="4" t="s">
        <v>3629</v>
      </c>
      <c r="C1217" s="2" t="s">
        <v>3630</v>
      </c>
      <c r="D1217" s="2">
        <v>12</v>
      </c>
      <c r="E1217" s="4" t="s">
        <v>3631</v>
      </c>
    </row>
    <row r="1218" spans="1:5">
      <c r="A1218" s="3">
        <v>1217</v>
      </c>
      <c r="B1218" s="4" t="s">
        <v>3632</v>
      </c>
      <c r="C1218" s="2" t="s">
        <v>3633</v>
      </c>
      <c r="D1218" s="2">
        <v>24</v>
      </c>
      <c r="E1218" s="4" t="s">
        <v>3634</v>
      </c>
    </row>
    <row r="1219" spans="1:5">
      <c r="A1219" s="3">
        <v>1218</v>
      </c>
      <c r="B1219" s="4" t="s">
        <v>3635</v>
      </c>
      <c r="C1219" s="2" t="s">
        <v>3636</v>
      </c>
      <c r="D1219" s="2">
        <v>6</v>
      </c>
      <c r="E1219" s="4" t="s">
        <v>3637</v>
      </c>
    </row>
    <row r="1220" spans="1:5">
      <c r="A1220" s="3">
        <v>1219</v>
      </c>
      <c r="B1220" s="4" t="s">
        <v>3638</v>
      </c>
      <c r="C1220" s="2" t="s">
        <v>3639</v>
      </c>
      <c r="D1220" s="2">
        <v>36</v>
      </c>
      <c r="E1220" s="4" t="s">
        <v>3640</v>
      </c>
    </row>
    <row r="1221" spans="1:5">
      <c r="A1221" s="3">
        <v>1220</v>
      </c>
      <c r="B1221" s="4" t="s">
        <v>3641</v>
      </c>
      <c r="C1221" s="2" t="s">
        <v>3642</v>
      </c>
      <c r="D1221" s="2">
        <v>6</v>
      </c>
      <c r="E1221" s="4" t="s">
        <v>3643</v>
      </c>
    </row>
    <row r="1222" spans="1:5">
      <c r="A1222" s="3">
        <v>1221</v>
      </c>
      <c r="B1222" s="4" t="s">
        <v>3644</v>
      </c>
      <c r="C1222" s="2" t="s">
        <v>3645</v>
      </c>
      <c r="D1222" s="2">
        <v>12</v>
      </c>
      <c r="E1222" s="4" t="s">
        <v>3646</v>
      </c>
    </row>
    <row r="1223" spans="1:5">
      <c r="A1223" s="3">
        <v>1222</v>
      </c>
      <c r="B1223" s="4" t="s">
        <v>3647</v>
      </c>
      <c r="C1223" s="2" t="s">
        <v>3648</v>
      </c>
      <c r="D1223" s="2">
        <v>12</v>
      </c>
      <c r="E1223" s="4" t="s">
        <v>3649</v>
      </c>
    </row>
    <row r="1224" spans="1:5">
      <c r="A1224" s="3">
        <v>1223</v>
      </c>
      <c r="B1224" s="4" t="s">
        <v>3650</v>
      </c>
      <c r="C1224" s="2" t="s">
        <v>3651</v>
      </c>
      <c r="D1224" s="2">
        <v>4</v>
      </c>
      <c r="E1224" s="4" t="s">
        <v>3652</v>
      </c>
    </row>
    <row r="1225" spans="1:5">
      <c r="A1225" s="3">
        <v>1224</v>
      </c>
      <c r="B1225" s="4" t="s">
        <v>3653</v>
      </c>
      <c r="C1225" s="2" t="s">
        <v>3654</v>
      </c>
      <c r="D1225" s="2">
        <v>12</v>
      </c>
      <c r="E1225" s="4" t="s">
        <v>3655</v>
      </c>
    </row>
    <row r="1226" spans="1:5">
      <c r="A1226" s="3">
        <v>1225</v>
      </c>
      <c r="B1226" s="4" t="s">
        <v>3656</v>
      </c>
      <c r="C1226" s="2" t="s">
        <v>3657</v>
      </c>
      <c r="D1226" s="2">
        <v>4</v>
      </c>
      <c r="E1226" s="4" t="s">
        <v>3658</v>
      </c>
    </row>
    <row r="1227" spans="1:5">
      <c r="A1227" s="3">
        <v>1226</v>
      </c>
      <c r="B1227" s="4" t="s">
        <v>3659</v>
      </c>
      <c r="C1227" s="2" t="s">
        <v>3660</v>
      </c>
      <c r="D1227" s="2">
        <v>12</v>
      </c>
      <c r="E1227" s="4" t="s">
        <v>3661</v>
      </c>
    </row>
    <row r="1228" spans="1:5">
      <c r="A1228" s="3">
        <v>1227</v>
      </c>
      <c r="B1228" s="4" t="s">
        <v>3662</v>
      </c>
      <c r="C1228" s="2" t="s">
        <v>3663</v>
      </c>
      <c r="D1228" s="2">
        <v>12</v>
      </c>
      <c r="E1228" s="4" t="s">
        <v>3664</v>
      </c>
    </row>
    <row r="1229" spans="1:5">
      <c r="A1229" s="3">
        <v>1228</v>
      </c>
      <c r="B1229" s="4" t="s">
        <v>3665</v>
      </c>
      <c r="C1229" s="2" t="s">
        <v>3666</v>
      </c>
      <c r="D1229" s="2">
        <v>12</v>
      </c>
      <c r="E1229" s="4" t="s">
        <v>3667</v>
      </c>
    </row>
    <row r="1230" spans="1:5">
      <c r="A1230" s="3">
        <v>1229</v>
      </c>
      <c r="B1230" s="4" t="s">
        <v>3668</v>
      </c>
      <c r="C1230" s="2" t="s">
        <v>3669</v>
      </c>
      <c r="D1230" s="2">
        <v>12</v>
      </c>
      <c r="E1230" s="4" t="s">
        <v>3670</v>
      </c>
    </row>
    <row r="1231" spans="1:5">
      <c r="A1231" s="3">
        <v>1230</v>
      </c>
      <c r="B1231" s="4" t="s">
        <v>3671</v>
      </c>
      <c r="C1231" s="2" t="s">
        <v>3672</v>
      </c>
      <c r="D1231" s="2">
        <v>12</v>
      </c>
      <c r="E1231" s="4" t="s">
        <v>3673</v>
      </c>
    </row>
    <row r="1232" spans="1:5">
      <c r="A1232" s="3">
        <v>1231</v>
      </c>
      <c r="B1232" s="4" t="s">
        <v>3674</v>
      </c>
      <c r="C1232" s="2" t="s">
        <v>3675</v>
      </c>
      <c r="D1232" s="2">
        <v>6</v>
      </c>
      <c r="E1232" s="4" t="s">
        <v>3676</v>
      </c>
    </row>
    <row r="1233" spans="1:5">
      <c r="A1233" s="3">
        <v>1232</v>
      </c>
      <c r="B1233" s="4" t="s">
        <v>3677</v>
      </c>
      <c r="C1233" s="2" t="s">
        <v>3678</v>
      </c>
      <c r="D1233" s="2">
        <v>12</v>
      </c>
      <c r="E1233" s="4" t="s">
        <v>3679</v>
      </c>
    </row>
    <row r="1234" spans="1:5">
      <c r="A1234" s="3">
        <v>1233</v>
      </c>
      <c r="B1234" s="4" t="s">
        <v>3680</v>
      </c>
      <c r="C1234" s="2" t="s">
        <v>3681</v>
      </c>
      <c r="D1234" s="2">
        <v>6</v>
      </c>
      <c r="E1234" s="4" t="s">
        <v>3682</v>
      </c>
    </row>
    <row r="1235" spans="1:5">
      <c r="A1235" s="3">
        <v>1234</v>
      </c>
      <c r="B1235" s="4" t="s">
        <v>3683</v>
      </c>
      <c r="C1235" s="2" t="s">
        <v>3684</v>
      </c>
      <c r="D1235" s="2">
        <v>12</v>
      </c>
      <c r="E1235" s="4" t="s">
        <v>3685</v>
      </c>
    </row>
    <row r="1236" spans="1:5">
      <c r="A1236" s="3">
        <v>1235</v>
      </c>
      <c r="B1236" s="4" t="s">
        <v>3686</v>
      </c>
      <c r="C1236" s="2" t="s">
        <v>3687</v>
      </c>
      <c r="D1236" s="2">
        <v>6</v>
      </c>
      <c r="E1236" s="4" t="s">
        <v>3688</v>
      </c>
    </row>
    <row r="1237" spans="1:5">
      <c r="A1237" s="3">
        <v>1236</v>
      </c>
      <c r="B1237" s="4" t="s">
        <v>3689</v>
      </c>
      <c r="C1237" s="2" t="s">
        <v>3690</v>
      </c>
      <c r="D1237" s="2">
        <v>6</v>
      </c>
      <c r="E1237" s="4" t="s">
        <v>3691</v>
      </c>
    </row>
    <row r="1238" spans="1:5">
      <c r="A1238" s="3">
        <v>1237</v>
      </c>
      <c r="B1238" s="4" t="s">
        <v>3692</v>
      </c>
      <c r="C1238" s="2" t="s">
        <v>3693</v>
      </c>
      <c r="D1238" s="2">
        <v>6</v>
      </c>
      <c r="E1238" s="4" t="s">
        <v>3694</v>
      </c>
    </row>
    <row r="1239" spans="1:5">
      <c r="A1239" s="3">
        <v>1238</v>
      </c>
      <c r="B1239" s="4" t="s">
        <v>3695</v>
      </c>
      <c r="C1239" s="2" t="s">
        <v>3696</v>
      </c>
      <c r="D1239" s="2">
        <v>12</v>
      </c>
      <c r="E1239" s="4" t="s">
        <v>3697</v>
      </c>
    </row>
    <row r="1240" spans="1:5">
      <c r="A1240" s="3">
        <v>1239</v>
      </c>
      <c r="B1240" s="4" t="s">
        <v>3698</v>
      </c>
      <c r="C1240" s="2" t="s">
        <v>3699</v>
      </c>
      <c r="D1240" s="2">
        <v>6</v>
      </c>
      <c r="E1240" s="4" t="s">
        <v>3700</v>
      </c>
    </row>
    <row r="1241" spans="1:5">
      <c r="A1241" s="3">
        <v>1240</v>
      </c>
      <c r="B1241" s="4" t="s">
        <v>3701</v>
      </c>
      <c r="C1241" s="2" t="s">
        <v>3702</v>
      </c>
      <c r="D1241" s="2">
        <v>12</v>
      </c>
      <c r="E1241" s="4" t="s">
        <v>3703</v>
      </c>
    </row>
    <row r="1242" spans="1:5">
      <c r="A1242" s="3">
        <v>1241</v>
      </c>
      <c r="B1242" s="4" t="s">
        <v>3704</v>
      </c>
      <c r="C1242" s="2" t="s">
        <v>3705</v>
      </c>
      <c r="D1242" s="2">
        <v>4</v>
      </c>
      <c r="E1242" s="4" t="s">
        <v>3706</v>
      </c>
    </row>
    <row r="1243" spans="1:5">
      <c r="A1243" s="3">
        <v>1242</v>
      </c>
      <c r="B1243" s="4" t="s">
        <v>3707</v>
      </c>
      <c r="C1243" s="2" t="s">
        <v>3708</v>
      </c>
      <c r="D1243" s="2">
        <v>12</v>
      </c>
      <c r="E1243" s="4" t="s">
        <v>3709</v>
      </c>
    </row>
    <row r="1244" spans="1:5">
      <c r="A1244" s="3">
        <v>1243</v>
      </c>
      <c r="B1244" s="4" t="s">
        <v>3710</v>
      </c>
      <c r="C1244" s="2" t="s">
        <v>3711</v>
      </c>
      <c r="D1244" s="2">
        <v>12</v>
      </c>
      <c r="E1244" s="4" t="s">
        <v>3712</v>
      </c>
    </row>
    <row r="1245" spans="1:5">
      <c r="A1245" s="3">
        <v>1244</v>
      </c>
      <c r="B1245" s="4" t="s">
        <v>3713</v>
      </c>
      <c r="C1245" s="2" t="s">
        <v>3714</v>
      </c>
      <c r="D1245" s="2">
        <v>6</v>
      </c>
      <c r="E1245" s="4" t="s">
        <v>3715</v>
      </c>
    </row>
    <row r="1246" spans="1:5">
      <c r="A1246" s="3">
        <v>1245</v>
      </c>
      <c r="B1246" s="4" t="s">
        <v>3716</v>
      </c>
      <c r="C1246" s="2" t="s">
        <v>3717</v>
      </c>
      <c r="D1246" s="2">
        <v>4</v>
      </c>
      <c r="E1246" s="4" t="s">
        <v>3718</v>
      </c>
    </row>
    <row r="1247" spans="1:5">
      <c r="A1247" s="3">
        <v>1246</v>
      </c>
      <c r="B1247" s="4" t="s">
        <v>3719</v>
      </c>
      <c r="C1247" s="2" t="s">
        <v>3720</v>
      </c>
      <c r="D1247" s="2">
        <v>6</v>
      </c>
      <c r="E1247" s="4" t="s">
        <v>3721</v>
      </c>
    </row>
    <row r="1248" spans="1:5">
      <c r="A1248" s="3">
        <v>1247</v>
      </c>
      <c r="B1248" s="4" t="s">
        <v>3722</v>
      </c>
      <c r="C1248" s="2" t="s">
        <v>3723</v>
      </c>
      <c r="D1248" s="2">
        <v>6</v>
      </c>
      <c r="E1248" s="4" t="s">
        <v>3724</v>
      </c>
    </row>
    <row r="1249" spans="1:5">
      <c r="A1249" s="3">
        <v>1248</v>
      </c>
      <c r="B1249" s="4" t="s">
        <v>3725</v>
      </c>
      <c r="C1249" s="2" t="s">
        <v>3726</v>
      </c>
      <c r="D1249" s="2">
        <v>12</v>
      </c>
      <c r="E1249" s="4" t="s">
        <v>3727</v>
      </c>
    </row>
    <row r="1250" spans="1:5">
      <c r="A1250" s="3">
        <v>1249</v>
      </c>
      <c r="B1250" s="4" t="s">
        <v>3728</v>
      </c>
      <c r="C1250" s="2" t="s">
        <v>3729</v>
      </c>
      <c r="D1250" s="2">
        <v>6</v>
      </c>
      <c r="E1250" s="4" t="s">
        <v>3730</v>
      </c>
    </row>
    <row r="1251" spans="1:5">
      <c r="A1251" s="3">
        <v>1250</v>
      </c>
      <c r="B1251" s="4" t="s">
        <v>3731</v>
      </c>
      <c r="C1251" s="2" t="s">
        <v>3732</v>
      </c>
      <c r="D1251" s="2">
        <v>6</v>
      </c>
      <c r="E1251" s="4" t="s">
        <v>3733</v>
      </c>
    </row>
    <row r="1252" spans="1:5">
      <c r="A1252" s="3">
        <v>1251</v>
      </c>
      <c r="B1252" s="4" t="s">
        <v>3734</v>
      </c>
      <c r="C1252" s="2" t="s">
        <v>3735</v>
      </c>
      <c r="D1252" s="2">
        <v>12</v>
      </c>
      <c r="E1252" s="4" t="s">
        <v>3736</v>
      </c>
    </row>
    <row r="1253" spans="1:5">
      <c r="A1253" s="3">
        <v>1252</v>
      </c>
      <c r="B1253" s="4" t="s">
        <v>3737</v>
      </c>
      <c r="C1253" s="2" t="s">
        <v>3738</v>
      </c>
      <c r="D1253" s="2">
        <v>6</v>
      </c>
      <c r="E1253" s="4" t="s">
        <v>3739</v>
      </c>
    </row>
    <row r="1254" spans="1:5">
      <c r="A1254" s="3">
        <v>1253</v>
      </c>
      <c r="B1254" s="4" t="s">
        <v>3740</v>
      </c>
      <c r="C1254" s="2" t="s">
        <v>3741</v>
      </c>
      <c r="D1254" s="2">
        <v>6</v>
      </c>
      <c r="E1254" s="4" t="s">
        <v>3742</v>
      </c>
    </row>
    <row r="1255" spans="1:5">
      <c r="A1255" s="3">
        <v>1254</v>
      </c>
      <c r="B1255" s="4" t="s">
        <v>3743</v>
      </c>
      <c r="C1255" s="2" t="s">
        <v>3744</v>
      </c>
      <c r="D1255" s="2">
        <v>6</v>
      </c>
      <c r="E1255" s="4" t="s">
        <v>3745</v>
      </c>
    </row>
    <row r="1256" spans="1:5">
      <c r="A1256" s="3">
        <v>1255</v>
      </c>
      <c r="B1256" s="4" t="s">
        <v>3746</v>
      </c>
      <c r="C1256" s="2" t="s">
        <v>3747</v>
      </c>
      <c r="D1256" s="2">
        <v>12</v>
      </c>
      <c r="E1256" s="4" t="s">
        <v>3748</v>
      </c>
    </row>
    <row r="1257" spans="1:5">
      <c r="A1257" s="3">
        <v>1256</v>
      </c>
      <c r="B1257" s="4" t="s">
        <v>3749</v>
      </c>
      <c r="C1257" s="2" t="s">
        <v>3750</v>
      </c>
      <c r="D1257" s="2">
        <v>6</v>
      </c>
      <c r="E1257" s="4" t="s">
        <v>3751</v>
      </c>
    </row>
    <row r="1258" spans="1:5">
      <c r="A1258" s="3">
        <v>1257</v>
      </c>
      <c r="B1258" s="4" t="s">
        <v>3752</v>
      </c>
      <c r="C1258" s="2" t="s">
        <v>3753</v>
      </c>
      <c r="D1258" s="2">
        <v>12</v>
      </c>
      <c r="E1258" s="4" t="s">
        <v>3754</v>
      </c>
    </row>
    <row r="1259" spans="1:5">
      <c r="A1259" s="3">
        <v>1258</v>
      </c>
      <c r="B1259" s="4" t="s">
        <v>3755</v>
      </c>
      <c r="C1259" s="2" t="s">
        <v>3756</v>
      </c>
      <c r="D1259" s="2">
        <v>12</v>
      </c>
      <c r="E1259" s="4" t="s">
        <v>3757</v>
      </c>
    </row>
    <row r="1260" spans="1:5">
      <c r="A1260" s="3">
        <v>1259</v>
      </c>
      <c r="B1260" s="4" t="s">
        <v>3758</v>
      </c>
      <c r="C1260" s="2" t="s">
        <v>3759</v>
      </c>
      <c r="D1260" s="2">
        <v>6</v>
      </c>
      <c r="E1260" s="4" t="s">
        <v>3760</v>
      </c>
    </row>
    <row r="1261" spans="1:5">
      <c r="A1261" s="3">
        <v>1260</v>
      </c>
      <c r="B1261" s="4" t="s">
        <v>3761</v>
      </c>
      <c r="C1261" s="2" t="s">
        <v>3762</v>
      </c>
      <c r="D1261" s="2">
        <v>6</v>
      </c>
      <c r="E1261" s="4" t="s">
        <v>3763</v>
      </c>
    </row>
    <row r="1262" spans="1:5">
      <c r="A1262" s="3">
        <v>1261</v>
      </c>
      <c r="B1262" s="4" t="s">
        <v>3764</v>
      </c>
      <c r="C1262" s="2" t="s">
        <v>3765</v>
      </c>
      <c r="D1262" s="2">
        <v>4</v>
      </c>
      <c r="E1262" s="4" t="s">
        <v>3766</v>
      </c>
    </row>
    <row r="1263" spans="1:5">
      <c r="A1263" s="3">
        <v>1262</v>
      </c>
      <c r="B1263" s="4" t="s">
        <v>3767</v>
      </c>
      <c r="C1263" s="2" t="s">
        <v>3768</v>
      </c>
      <c r="D1263" s="2">
        <v>6</v>
      </c>
      <c r="E1263" s="4" t="s">
        <v>3769</v>
      </c>
    </row>
    <row r="1264" spans="1:5">
      <c r="A1264" s="3">
        <v>1263</v>
      </c>
      <c r="B1264" s="4" t="s">
        <v>3770</v>
      </c>
      <c r="C1264" s="2" t="s">
        <v>3771</v>
      </c>
      <c r="D1264" s="2">
        <v>12</v>
      </c>
      <c r="E1264" s="4" t="s">
        <v>3772</v>
      </c>
    </row>
    <row r="1265" spans="1:5">
      <c r="A1265" s="3">
        <v>1264</v>
      </c>
      <c r="B1265" s="4" t="s">
        <v>3773</v>
      </c>
      <c r="C1265" s="2" t="s">
        <v>3774</v>
      </c>
      <c r="D1265" s="2">
        <v>6</v>
      </c>
      <c r="E1265" s="4" t="s">
        <v>3775</v>
      </c>
    </row>
    <row r="1266" spans="1:5">
      <c r="A1266" s="3">
        <v>1265</v>
      </c>
      <c r="B1266" s="4" t="s">
        <v>3776</v>
      </c>
      <c r="C1266" s="2" t="s">
        <v>3777</v>
      </c>
      <c r="D1266" s="2">
        <v>12</v>
      </c>
      <c r="E1266" s="4" t="s">
        <v>3778</v>
      </c>
    </row>
    <row r="1267" spans="1:5">
      <c r="A1267" s="3">
        <v>1266</v>
      </c>
      <c r="B1267" s="4" t="s">
        <v>3779</v>
      </c>
      <c r="C1267" s="2" t="s">
        <v>3780</v>
      </c>
      <c r="D1267" s="2">
        <v>6</v>
      </c>
      <c r="E1267" s="4" t="s">
        <v>3781</v>
      </c>
    </row>
    <row r="1268" spans="1:5">
      <c r="A1268" s="3">
        <v>1267</v>
      </c>
      <c r="B1268" s="4" t="s">
        <v>3782</v>
      </c>
      <c r="C1268" s="2" t="s">
        <v>3783</v>
      </c>
      <c r="D1268" s="2">
        <v>12</v>
      </c>
      <c r="E1268" s="4" t="s">
        <v>3784</v>
      </c>
    </row>
    <row r="1269" spans="1:5">
      <c r="A1269" s="3">
        <v>1268</v>
      </c>
      <c r="B1269" s="4" t="s">
        <v>3785</v>
      </c>
      <c r="C1269" s="2" t="s">
        <v>3786</v>
      </c>
      <c r="D1269" s="2">
        <v>12</v>
      </c>
      <c r="E1269" s="4" t="s">
        <v>3787</v>
      </c>
    </row>
    <row r="1270" spans="1:5">
      <c r="A1270" s="3">
        <v>1269</v>
      </c>
      <c r="B1270" s="4" t="s">
        <v>3788</v>
      </c>
      <c r="C1270" s="2" t="s">
        <v>3789</v>
      </c>
      <c r="D1270" s="2">
        <v>24</v>
      </c>
      <c r="E1270" s="4" t="s">
        <v>3790</v>
      </c>
    </row>
    <row r="1271" spans="1:5">
      <c r="A1271" s="3">
        <v>1270</v>
      </c>
      <c r="B1271" s="4" t="s">
        <v>3791</v>
      </c>
      <c r="C1271" s="2" t="s">
        <v>3792</v>
      </c>
      <c r="D1271" s="2">
        <v>12</v>
      </c>
      <c r="E1271" s="4" t="s">
        <v>3793</v>
      </c>
    </row>
    <row r="1272" spans="1:5">
      <c r="A1272" s="3">
        <v>1271</v>
      </c>
      <c r="B1272" s="4" t="s">
        <v>3794</v>
      </c>
      <c r="C1272" s="2" t="s">
        <v>3795</v>
      </c>
      <c r="D1272" s="2">
        <v>12</v>
      </c>
      <c r="E1272" s="4" t="s">
        <v>3796</v>
      </c>
    </row>
    <row r="1273" spans="1:5">
      <c r="A1273" s="3">
        <v>1272</v>
      </c>
      <c r="B1273" s="4" t="s">
        <v>3797</v>
      </c>
      <c r="C1273" s="2" t="s">
        <v>3798</v>
      </c>
      <c r="D1273" s="2">
        <v>6</v>
      </c>
      <c r="E1273" s="4" t="s">
        <v>3799</v>
      </c>
    </row>
    <row r="1274" spans="1:5">
      <c r="A1274" s="3">
        <v>1273</v>
      </c>
      <c r="B1274" s="4" t="s">
        <v>3800</v>
      </c>
      <c r="C1274" s="2" t="s">
        <v>3801</v>
      </c>
      <c r="D1274" s="2">
        <v>12</v>
      </c>
      <c r="E1274" s="4" t="s">
        <v>3802</v>
      </c>
    </row>
    <row r="1275" spans="1:5">
      <c r="A1275" s="3">
        <v>1274</v>
      </c>
      <c r="B1275" s="4" t="s">
        <v>3803</v>
      </c>
      <c r="C1275" s="2" t="s">
        <v>3804</v>
      </c>
      <c r="D1275" s="2">
        <v>6</v>
      </c>
      <c r="E1275" s="4" t="s">
        <v>3805</v>
      </c>
    </row>
    <row r="1276" spans="1:5">
      <c r="A1276" s="3">
        <v>1275</v>
      </c>
      <c r="B1276" s="4" t="s">
        <v>3806</v>
      </c>
      <c r="C1276" s="2" t="s">
        <v>3807</v>
      </c>
      <c r="D1276" s="2">
        <v>6</v>
      </c>
      <c r="E1276" s="4" t="s">
        <v>3808</v>
      </c>
    </row>
    <row r="1277" spans="1:5">
      <c r="A1277" s="3">
        <v>1276</v>
      </c>
      <c r="B1277" s="4" t="s">
        <v>3809</v>
      </c>
      <c r="C1277" s="2" t="s">
        <v>3810</v>
      </c>
      <c r="D1277" s="2">
        <v>6</v>
      </c>
      <c r="E1277" s="4" t="s">
        <v>3811</v>
      </c>
    </row>
    <row r="1278" spans="1:5">
      <c r="A1278" s="3">
        <v>1277</v>
      </c>
      <c r="B1278" s="4" t="s">
        <v>3812</v>
      </c>
      <c r="C1278" s="2" t="s">
        <v>3813</v>
      </c>
      <c r="D1278" s="2">
        <v>12</v>
      </c>
      <c r="E1278" s="4" t="s">
        <v>3814</v>
      </c>
    </row>
    <row r="1279" spans="1:5">
      <c r="A1279" s="3">
        <v>1278</v>
      </c>
      <c r="B1279" s="4" t="s">
        <v>3815</v>
      </c>
      <c r="C1279" s="2" t="s">
        <v>3816</v>
      </c>
      <c r="D1279" s="2">
        <v>12</v>
      </c>
      <c r="E1279" s="4" t="s">
        <v>3817</v>
      </c>
    </row>
    <row r="1280" spans="1:5">
      <c r="A1280" s="3">
        <v>1279</v>
      </c>
      <c r="B1280" s="4" t="s">
        <v>3818</v>
      </c>
      <c r="C1280" s="2" t="s">
        <v>3819</v>
      </c>
      <c r="D1280" s="2">
        <v>12</v>
      </c>
      <c r="E1280" s="4" t="s">
        <v>1017</v>
      </c>
    </row>
    <row r="1281" spans="1:5">
      <c r="A1281" s="3">
        <v>1280</v>
      </c>
      <c r="B1281" s="4" t="s">
        <v>3820</v>
      </c>
      <c r="C1281" s="2" t="s">
        <v>3821</v>
      </c>
      <c r="D1281" s="2">
        <v>6</v>
      </c>
      <c r="E1281" s="4" t="s">
        <v>3822</v>
      </c>
    </row>
    <row r="1282" spans="1:5">
      <c r="A1282" s="3">
        <v>1281</v>
      </c>
      <c r="B1282" s="4" t="s">
        <v>3823</v>
      </c>
      <c r="C1282" s="2" t="s">
        <v>3824</v>
      </c>
      <c r="D1282" s="2">
        <v>12</v>
      </c>
      <c r="E1282" s="4" t="s">
        <v>3825</v>
      </c>
    </row>
    <row r="1283" spans="1:5">
      <c r="A1283" s="3">
        <v>1282</v>
      </c>
      <c r="B1283" s="4" t="s">
        <v>3826</v>
      </c>
      <c r="C1283" s="2" t="s">
        <v>3827</v>
      </c>
      <c r="D1283" s="2">
        <v>6</v>
      </c>
      <c r="E1283" s="4" t="s">
        <v>3828</v>
      </c>
    </row>
    <row r="1284" spans="1:5">
      <c r="A1284" s="3">
        <v>1283</v>
      </c>
      <c r="B1284" s="4" t="s">
        <v>3829</v>
      </c>
      <c r="C1284" s="2" t="s">
        <v>3830</v>
      </c>
      <c r="D1284" s="2">
        <v>6</v>
      </c>
      <c r="E1284" s="4" t="s">
        <v>3831</v>
      </c>
    </row>
    <row r="1285" spans="1:5">
      <c r="A1285" s="3">
        <v>1284</v>
      </c>
      <c r="B1285" s="4" t="s">
        <v>3832</v>
      </c>
      <c r="C1285" s="2" t="s">
        <v>3833</v>
      </c>
      <c r="D1285" s="2">
        <v>6</v>
      </c>
      <c r="E1285" s="4" t="s">
        <v>3834</v>
      </c>
    </row>
    <row r="1286" spans="1:5">
      <c r="A1286" s="3">
        <v>1285</v>
      </c>
      <c r="B1286" s="4" t="s">
        <v>3835</v>
      </c>
      <c r="C1286" s="2" t="s">
        <v>3836</v>
      </c>
      <c r="D1286" s="2">
        <v>12</v>
      </c>
      <c r="E1286" s="4" t="s">
        <v>3837</v>
      </c>
    </row>
    <row r="1287" spans="1:5">
      <c r="A1287" s="3">
        <v>1286</v>
      </c>
      <c r="B1287" s="4" t="s">
        <v>3838</v>
      </c>
      <c r="C1287" s="2" t="s">
        <v>3839</v>
      </c>
      <c r="D1287" s="2">
        <v>12</v>
      </c>
      <c r="E1287" s="4" t="s">
        <v>3837</v>
      </c>
    </row>
    <row r="1288" spans="1:5">
      <c r="A1288" s="3">
        <v>1287</v>
      </c>
      <c r="B1288" s="4" t="s">
        <v>3840</v>
      </c>
      <c r="C1288" s="2" t="s">
        <v>3841</v>
      </c>
      <c r="D1288" s="2">
        <v>12</v>
      </c>
      <c r="E1288" s="4" t="s">
        <v>3842</v>
      </c>
    </row>
    <row r="1289" spans="1:5">
      <c r="A1289" s="3">
        <v>1288</v>
      </c>
      <c r="B1289" s="4" t="s">
        <v>3843</v>
      </c>
      <c r="C1289" s="2" t="s">
        <v>3844</v>
      </c>
      <c r="D1289" s="2">
        <v>6</v>
      </c>
      <c r="E1289" s="4" t="s">
        <v>3845</v>
      </c>
    </row>
    <row r="1290" spans="1:5">
      <c r="A1290" s="3">
        <v>1289</v>
      </c>
      <c r="B1290" s="4" t="s">
        <v>3846</v>
      </c>
      <c r="C1290" s="2" t="s">
        <v>3847</v>
      </c>
      <c r="D1290" s="2">
        <v>6</v>
      </c>
      <c r="E1290" s="4" t="s">
        <v>3848</v>
      </c>
    </row>
    <row r="1291" spans="1:5">
      <c r="A1291" s="3">
        <v>1290</v>
      </c>
      <c r="B1291" s="4" t="s">
        <v>3849</v>
      </c>
      <c r="C1291" s="2" t="s">
        <v>3850</v>
      </c>
      <c r="D1291" s="2">
        <v>12</v>
      </c>
      <c r="E1291" s="4" t="s">
        <v>3851</v>
      </c>
    </row>
    <row r="1292" spans="1:5">
      <c r="A1292" s="3">
        <v>1291</v>
      </c>
      <c r="B1292" s="4" t="s">
        <v>3852</v>
      </c>
      <c r="C1292" s="2" t="s">
        <v>3853</v>
      </c>
      <c r="D1292" s="2">
        <v>6</v>
      </c>
      <c r="E1292" s="4" t="s">
        <v>3854</v>
      </c>
    </row>
    <row r="1293" spans="1:5">
      <c r="A1293" s="3">
        <v>1292</v>
      </c>
      <c r="B1293" s="4" t="s">
        <v>3855</v>
      </c>
      <c r="C1293" s="2" t="s">
        <v>3856</v>
      </c>
      <c r="D1293" s="2">
        <v>12</v>
      </c>
      <c r="E1293" s="4" t="s">
        <v>3857</v>
      </c>
    </row>
    <row r="1294" spans="1:5">
      <c r="A1294" s="3">
        <v>1293</v>
      </c>
      <c r="B1294" s="4" t="s">
        <v>3858</v>
      </c>
      <c r="C1294" s="2" t="s">
        <v>3859</v>
      </c>
      <c r="D1294" s="2">
        <v>12</v>
      </c>
      <c r="E1294" s="4" t="s">
        <v>3860</v>
      </c>
    </row>
    <row r="1295" spans="1:5">
      <c r="A1295" s="3">
        <v>1294</v>
      </c>
      <c r="B1295" s="4" t="s">
        <v>3861</v>
      </c>
      <c r="C1295" s="2" t="s">
        <v>3862</v>
      </c>
      <c r="D1295" s="2">
        <v>24</v>
      </c>
      <c r="E1295" s="4" t="s">
        <v>3863</v>
      </c>
    </row>
    <row r="1296" spans="1:5">
      <c r="A1296" s="3">
        <v>1295</v>
      </c>
      <c r="B1296" s="4" t="s">
        <v>3864</v>
      </c>
      <c r="C1296" s="2" t="s">
        <v>3865</v>
      </c>
      <c r="D1296" s="2">
        <v>6</v>
      </c>
      <c r="E1296" s="4" t="s">
        <v>3866</v>
      </c>
    </row>
    <row r="1297" spans="1:5">
      <c r="A1297" s="3">
        <v>1296</v>
      </c>
      <c r="B1297" s="4" t="s">
        <v>3867</v>
      </c>
      <c r="C1297" s="2" t="s">
        <v>3868</v>
      </c>
      <c r="D1297" s="2">
        <v>12</v>
      </c>
      <c r="E1297" s="4" t="s">
        <v>3869</v>
      </c>
    </row>
    <row r="1298" spans="1:5">
      <c r="A1298" s="3">
        <v>1297</v>
      </c>
      <c r="B1298" s="4" t="s">
        <v>3870</v>
      </c>
      <c r="C1298" s="2" t="s">
        <v>3871</v>
      </c>
      <c r="D1298" s="2">
        <v>12</v>
      </c>
      <c r="E1298" s="4" t="s">
        <v>3872</v>
      </c>
    </row>
    <row r="1299" spans="1:5">
      <c r="A1299" s="3">
        <v>1298</v>
      </c>
      <c r="B1299" s="4" t="s">
        <v>3873</v>
      </c>
      <c r="C1299" s="2" t="s">
        <v>3874</v>
      </c>
      <c r="D1299" s="2">
        <v>12</v>
      </c>
      <c r="E1299" s="4" t="s">
        <v>3875</v>
      </c>
    </row>
    <row r="1300" spans="1:5">
      <c r="A1300" s="3">
        <v>1299</v>
      </c>
      <c r="B1300" s="4" t="s">
        <v>3876</v>
      </c>
      <c r="C1300" s="2" t="s">
        <v>3877</v>
      </c>
      <c r="D1300" s="2">
        <v>12</v>
      </c>
      <c r="E1300" s="4" t="s">
        <v>3878</v>
      </c>
    </row>
    <row r="1301" spans="1:5">
      <c r="A1301" s="3">
        <v>1300</v>
      </c>
      <c r="B1301" s="4" t="s">
        <v>3879</v>
      </c>
      <c r="C1301" s="2" t="s">
        <v>3880</v>
      </c>
      <c r="D1301" s="2">
        <v>24</v>
      </c>
      <c r="E1301" s="4" t="s">
        <v>3881</v>
      </c>
    </row>
    <row r="1302" spans="1:5">
      <c r="A1302" s="3">
        <v>1301</v>
      </c>
      <c r="B1302" s="4" t="s">
        <v>3882</v>
      </c>
      <c r="C1302" s="2" t="s">
        <v>3883</v>
      </c>
      <c r="D1302" s="2">
        <v>6</v>
      </c>
      <c r="E1302" s="4" t="s">
        <v>3884</v>
      </c>
    </row>
    <row r="1303" spans="1:5">
      <c r="A1303" s="3">
        <v>1302</v>
      </c>
      <c r="B1303" s="4" t="s">
        <v>3885</v>
      </c>
      <c r="C1303" s="2" t="s">
        <v>3886</v>
      </c>
      <c r="D1303" s="2">
        <v>12</v>
      </c>
      <c r="E1303" s="4" t="s">
        <v>3814</v>
      </c>
    </row>
    <row r="1304" spans="1:5">
      <c r="A1304" s="3">
        <v>1303</v>
      </c>
      <c r="B1304" s="4" t="s">
        <v>3887</v>
      </c>
      <c r="C1304" s="2" t="s">
        <v>3888</v>
      </c>
      <c r="D1304" s="2">
        <v>6</v>
      </c>
      <c r="E1304" s="4" t="s">
        <v>3889</v>
      </c>
    </row>
    <row r="1305" spans="1:5">
      <c r="A1305" s="3">
        <v>1304</v>
      </c>
      <c r="B1305" s="4" t="s">
        <v>3890</v>
      </c>
      <c r="C1305" s="2" t="s">
        <v>3891</v>
      </c>
      <c r="D1305" s="2">
        <v>6</v>
      </c>
      <c r="E1305" s="4" t="s">
        <v>3892</v>
      </c>
    </row>
    <row r="1306" spans="1:5">
      <c r="A1306" s="3">
        <v>1305</v>
      </c>
      <c r="B1306" s="4" t="s">
        <v>3893</v>
      </c>
      <c r="C1306" s="2" t="s">
        <v>3894</v>
      </c>
      <c r="D1306" s="2">
        <v>12</v>
      </c>
      <c r="E1306" s="4" t="s">
        <v>3895</v>
      </c>
    </row>
    <row r="1307" spans="1:5">
      <c r="A1307" s="3">
        <v>1306</v>
      </c>
      <c r="B1307" s="4" t="s">
        <v>3896</v>
      </c>
      <c r="C1307" s="2" t="s">
        <v>3897</v>
      </c>
      <c r="D1307" s="2">
        <v>6</v>
      </c>
      <c r="E1307" s="4" t="s">
        <v>3898</v>
      </c>
    </row>
    <row r="1308" spans="1:5">
      <c r="A1308" s="3">
        <v>1307</v>
      </c>
      <c r="B1308" s="4" t="s">
        <v>3899</v>
      </c>
      <c r="C1308" s="2" t="s">
        <v>3900</v>
      </c>
      <c r="D1308" s="2">
        <v>6</v>
      </c>
      <c r="E1308" s="4" t="s">
        <v>3901</v>
      </c>
    </row>
    <row r="1309" spans="1:5">
      <c r="A1309" s="3">
        <v>1308</v>
      </c>
      <c r="B1309" s="4" t="s">
        <v>3902</v>
      </c>
      <c r="C1309" s="2" t="s">
        <v>3903</v>
      </c>
      <c r="D1309" s="2">
        <v>6</v>
      </c>
      <c r="E1309" s="4" t="s">
        <v>3904</v>
      </c>
    </row>
    <row r="1310" spans="1:5">
      <c r="A1310" s="3">
        <v>1309</v>
      </c>
      <c r="B1310" s="4" t="s">
        <v>3905</v>
      </c>
      <c r="C1310" s="2" t="s">
        <v>3906</v>
      </c>
      <c r="D1310" s="2">
        <v>6</v>
      </c>
      <c r="E1310" s="4" t="s">
        <v>3907</v>
      </c>
    </row>
    <row r="1311" spans="1:5">
      <c r="A1311" s="3">
        <v>1310</v>
      </c>
      <c r="B1311" s="4" t="s">
        <v>3908</v>
      </c>
      <c r="C1311" s="2" t="s">
        <v>3909</v>
      </c>
      <c r="D1311" s="2">
        <v>6</v>
      </c>
      <c r="E1311" s="4" t="s">
        <v>3910</v>
      </c>
    </row>
    <row r="1312" spans="1:5">
      <c r="A1312" s="3">
        <v>1311</v>
      </c>
      <c r="B1312" s="4" t="s">
        <v>3911</v>
      </c>
      <c r="C1312" s="2" t="s">
        <v>3912</v>
      </c>
      <c r="D1312" s="2">
        <v>6</v>
      </c>
      <c r="E1312" s="4" t="s">
        <v>3913</v>
      </c>
    </row>
    <row r="1313" spans="1:5">
      <c r="A1313" s="3">
        <v>1312</v>
      </c>
      <c r="B1313" s="4" t="s">
        <v>3914</v>
      </c>
      <c r="C1313" s="2" t="s">
        <v>3915</v>
      </c>
      <c r="D1313" s="2">
        <v>6</v>
      </c>
      <c r="E1313" s="4" t="s">
        <v>3916</v>
      </c>
    </row>
    <row r="1314" spans="1:5">
      <c r="A1314" s="3">
        <v>1313</v>
      </c>
      <c r="B1314" s="4" t="s">
        <v>3917</v>
      </c>
      <c r="C1314" s="2" t="s">
        <v>3918</v>
      </c>
      <c r="D1314" s="2">
        <v>12</v>
      </c>
      <c r="E1314" s="4" t="s">
        <v>3919</v>
      </c>
    </row>
    <row r="1315" spans="1:5">
      <c r="A1315" s="3">
        <v>1314</v>
      </c>
      <c r="B1315" s="4" t="s">
        <v>3920</v>
      </c>
      <c r="C1315" s="2" t="s">
        <v>3921</v>
      </c>
      <c r="D1315" s="2">
        <v>12</v>
      </c>
      <c r="E1315" s="4" t="s">
        <v>3922</v>
      </c>
    </row>
    <row r="1316" spans="1:5">
      <c r="A1316" s="3">
        <v>1315</v>
      </c>
      <c r="B1316" s="4" t="s">
        <v>3923</v>
      </c>
      <c r="C1316" s="2" t="s">
        <v>3924</v>
      </c>
      <c r="D1316" s="2">
        <v>24</v>
      </c>
      <c r="E1316" s="4" t="s">
        <v>3925</v>
      </c>
    </row>
    <row r="1317" spans="1:5">
      <c r="A1317" s="3">
        <v>1316</v>
      </c>
      <c r="B1317" s="4" t="s">
        <v>3926</v>
      </c>
      <c r="C1317" s="2" t="s">
        <v>3927</v>
      </c>
      <c r="D1317" s="2">
        <v>12</v>
      </c>
      <c r="E1317" s="4" t="s">
        <v>3928</v>
      </c>
    </row>
    <row r="1318" spans="1:5">
      <c r="A1318" s="3">
        <v>1317</v>
      </c>
      <c r="B1318" s="4" t="s">
        <v>3929</v>
      </c>
      <c r="C1318" s="2" t="s">
        <v>3930</v>
      </c>
      <c r="D1318" s="2">
        <v>6</v>
      </c>
      <c r="E1318" s="4" t="s">
        <v>3931</v>
      </c>
    </row>
    <row r="1319" spans="1:5">
      <c r="A1319" s="3">
        <v>1318</v>
      </c>
      <c r="B1319" s="4" t="s">
        <v>3932</v>
      </c>
      <c r="C1319" s="2" t="s">
        <v>3933</v>
      </c>
      <c r="D1319" s="2">
        <v>12</v>
      </c>
      <c r="E1319" s="4" t="s">
        <v>3934</v>
      </c>
    </row>
    <row r="1320" spans="1:5">
      <c r="A1320" s="3">
        <v>1319</v>
      </c>
      <c r="B1320" s="4" t="s">
        <v>3935</v>
      </c>
      <c r="C1320" s="2" t="s">
        <v>3936</v>
      </c>
      <c r="D1320" s="2">
        <v>6</v>
      </c>
      <c r="E1320" s="4" t="s">
        <v>3937</v>
      </c>
    </row>
    <row r="1321" spans="1:5">
      <c r="A1321" s="3">
        <v>1320</v>
      </c>
      <c r="B1321" s="4" t="s">
        <v>3938</v>
      </c>
      <c r="C1321" s="2" t="s">
        <v>3939</v>
      </c>
      <c r="D1321" s="2">
        <v>24</v>
      </c>
      <c r="E1321" s="4" t="s">
        <v>3940</v>
      </c>
    </row>
    <row r="1322" spans="1:5">
      <c r="A1322" s="3">
        <v>1321</v>
      </c>
      <c r="B1322" s="4" t="s">
        <v>3941</v>
      </c>
      <c r="C1322" s="2" t="s">
        <v>3942</v>
      </c>
      <c r="D1322" s="2">
        <v>12</v>
      </c>
      <c r="E1322" s="4" t="s">
        <v>3943</v>
      </c>
    </row>
    <row r="1323" spans="1:5">
      <c r="A1323" s="3">
        <v>1322</v>
      </c>
      <c r="B1323" s="4" t="s">
        <v>3944</v>
      </c>
      <c r="C1323" s="2" t="s">
        <v>3945</v>
      </c>
      <c r="D1323" s="2">
        <v>12</v>
      </c>
      <c r="E1323" s="4" t="s">
        <v>3946</v>
      </c>
    </row>
    <row r="1324" spans="1:5">
      <c r="A1324" s="3">
        <v>1323</v>
      </c>
      <c r="B1324" s="4" t="s">
        <v>3947</v>
      </c>
      <c r="C1324" s="2" t="s">
        <v>3948</v>
      </c>
      <c r="D1324" s="2">
        <v>36</v>
      </c>
      <c r="E1324" s="4" t="s">
        <v>3949</v>
      </c>
    </row>
    <row r="1325" spans="1:5">
      <c r="A1325" s="3">
        <v>1324</v>
      </c>
      <c r="B1325" s="4" t="s">
        <v>3950</v>
      </c>
      <c r="C1325" s="2" t="s">
        <v>3951</v>
      </c>
      <c r="D1325" s="2">
        <v>4</v>
      </c>
      <c r="E1325" s="4" t="s">
        <v>3952</v>
      </c>
    </row>
    <row r="1326" spans="1:5">
      <c r="A1326" s="3">
        <v>1325</v>
      </c>
      <c r="B1326" s="4" t="s">
        <v>3953</v>
      </c>
      <c r="C1326" s="2" t="s">
        <v>3954</v>
      </c>
      <c r="D1326" s="2">
        <v>24</v>
      </c>
      <c r="E1326" s="4" t="s">
        <v>3955</v>
      </c>
    </row>
    <row r="1327" spans="1:5">
      <c r="A1327" s="3">
        <v>1326</v>
      </c>
      <c r="B1327" s="4" t="s">
        <v>3956</v>
      </c>
      <c r="C1327" s="2" t="s">
        <v>3957</v>
      </c>
      <c r="D1327" s="2">
        <v>12</v>
      </c>
      <c r="E1327" s="4" t="s">
        <v>3958</v>
      </c>
    </row>
    <row r="1328" spans="1:5">
      <c r="A1328" s="3">
        <v>1327</v>
      </c>
      <c r="B1328" s="4" t="s">
        <v>3959</v>
      </c>
      <c r="C1328" s="2" t="s">
        <v>3960</v>
      </c>
      <c r="D1328" s="2">
        <v>12</v>
      </c>
      <c r="E1328" s="4" t="s">
        <v>3961</v>
      </c>
    </row>
    <row r="1329" spans="1:5">
      <c r="A1329" s="3">
        <v>1328</v>
      </c>
      <c r="B1329" s="4" t="s">
        <v>3962</v>
      </c>
      <c r="C1329" s="2" t="s">
        <v>3963</v>
      </c>
      <c r="D1329" s="2">
        <v>12</v>
      </c>
      <c r="E1329" s="4" t="s">
        <v>3964</v>
      </c>
    </row>
    <row r="1330" spans="1:5">
      <c r="A1330" s="3">
        <v>1329</v>
      </c>
      <c r="B1330" s="4" t="s">
        <v>3965</v>
      </c>
      <c r="C1330" s="2" t="s">
        <v>3966</v>
      </c>
      <c r="D1330" s="2">
        <v>12</v>
      </c>
      <c r="E1330" s="4" t="s">
        <v>3967</v>
      </c>
    </row>
    <row r="1331" spans="1:5">
      <c r="A1331" s="3">
        <v>1330</v>
      </c>
      <c r="B1331" s="4" t="s">
        <v>3968</v>
      </c>
      <c r="C1331" s="2" t="s">
        <v>3969</v>
      </c>
      <c r="D1331" s="2">
        <v>12</v>
      </c>
      <c r="E1331" s="4" t="s">
        <v>3970</v>
      </c>
    </row>
    <row r="1332" spans="1:5">
      <c r="A1332" s="3">
        <v>1331</v>
      </c>
      <c r="B1332" s="4" t="s">
        <v>3971</v>
      </c>
      <c r="C1332" s="2" t="s">
        <v>3972</v>
      </c>
      <c r="D1332" s="2">
        <v>12</v>
      </c>
      <c r="E1332" s="4" t="s">
        <v>3973</v>
      </c>
    </row>
    <row r="1333" spans="1:5">
      <c r="A1333" s="3">
        <v>1332</v>
      </c>
      <c r="B1333" s="4" t="s">
        <v>3974</v>
      </c>
      <c r="C1333" s="2" t="s">
        <v>3975</v>
      </c>
      <c r="D1333" s="2">
        <v>6</v>
      </c>
      <c r="E1333" s="4" t="s">
        <v>3976</v>
      </c>
    </row>
    <row r="1334" spans="1:5">
      <c r="A1334" s="3">
        <v>1333</v>
      </c>
      <c r="B1334" s="4" t="s">
        <v>3977</v>
      </c>
      <c r="C1334" s="2" t="s">
        <v>3978</v>
      </c>
      <c r="D1334" s="2">
        <v>12</v>
      </c>
      <c r="E1334" s="4" t="s">
        <v>3979</v>
      </c>
    </row>
    <row r="1335" spans="1:5">
      <c r="A1335" s="3">
        <v>1334</v>
      </c>
      <c r="B1335" s="4" t="s">
        <v>3980</v>
      </c>
      <c r="C1335" s="2" t="s">
        <v>3981</v>
      </c>
      <c r="D1335" s="2">
        <v>24</v>
      </c>
      <c r="E1335" s="4" t="s">
        <v>3982</v>
      </c>
    </row>
    <row r="1336" spans="1:5">
      <c r="A1336" s="3">
        <v>1335</v>
      </c>
      <c r="B1336" s="4" t="s">
        <v>3983</v>
      </c>
      <c r="C1336" s="2" t="s">
        <v>3984</v>
      </c>
      <c r="D1336" s="2">
        <v>6</v>
      </c>
      <c r="E1336" s="4" t="s">
        <v>3985</v>
      </c>
    </row>
    <row r="1337" spans="1:5">
      <c r="A1337" s="3">
        <v>1336</v>
      </c>
      <c r="B1337" s="4" t="s">
        <v>3986</v>
      </c>
      <c r="C1337" s="2" t="s">
        <v>3987</v>
      </c>
      <c r="D1337" s="2">
        <v>6</v>
      </c>
      <c r="E1337" s="4" t="s">
        <v>3988</v>
      </c>
    </row>
    <row r="1338" spans="1:5">
      <c r="A1338" s="3">
        <v>1337</v>
      </c>
      <c r="B1338" s="4" t="s">
        <v>3989</v>
      </c>
      <c r="C1338" s="2" t="s">
        <v>3990</v>
      </c>
      <c r="D1338" s="2">
        <v>12</v>
      </c>
      <c r="E1338" s="4" t="s">
        <v>3991</v>
      </c>
    </row>
    <row r="1339" spans="1:5">
      <c r="A1339" s="3">
        <v>1338</v>
      </c>
      <c r="B1339" s="4" t="s">
        <v>3992</v>
      </c>
      <c r="C1339" s="2" t="s">
        <v>3993</v>
      </c>
      <c r="D1339" s="2">
        <v>12</v>
      </c>
      <c r="E1339" s="4" t="s">
        <v>3994</v>
      </c>
    </row>
    <row r="1340" spans="1:5">
      <c r="A1340" s="3">
        <v>1339</v>
      </c>
      <c r="B1340" s="4" t="s">
        <v>3995</v>
      </c>
      <c r="C1340" s="2" t="s">
        <v>3996</v>
      </c>
      <c r="D1340" s="2">
        <v>12</v>
      </c>
      <c r="E1340" s="4" t="s">
        <v>3997</v>
      </c>
    </row>
    <row r="1341" spans="1:5">
      <c r="A1341" s="3">
        <v>1340</v>
      </c>
      <c r="B1341" s="4" t="s">
        <v>3998</v>
      </c>
      <c r="C1341" s="2" t="s">
        <v>3999</v>
      </c>
      <c r="D1341" s="2">
        <v>12</v>
      </c>
      <c r="E1341" s="4" t="s">
        <v>4000</v>
      </c>
    </row>
    <row r="1342" spans="1:5">
      <c r="A1342" s="3">
        <v>1341</v>
      </c>
      <c r="B1342" s="4" t="s">
        <v>4001</v>
      </c>
      <c r="C1342" s="2" t="s">
        <v>4002</v>
      </c>
      <c r="D1342" s="2">
        <v>12</v>
      </c>
      <c r="E1342" s="4" t="s">
        <v>4003</v>
      </c>
    </row>
    <row r="1343" spans="1:5">
      <c r="A1343" s="3">
        <v>1342</v>
      </c>
      <c r="B1343" s="4" t="s">
        <v>4004</v>
      </c>
      <c r="C1343" s="2" t="s">
        <v>4005</v>
      </c>
      <c r="D1343" s="2">
        <v>24</v>
      </c>
      <c r="E1343" s="4" t="s">
        <v>4006</v>
      </c>
    </row>
    <row r="1344" spans="1:5">
      <c r="A1344" s="3">
        <v>1343</v>
      </c>
      <c r="B1344" s="4" t="s">
        <v>4007</v>
      </c>
      <c r="C1344" s="2" t="s">
        <v>4008</v>
      </c>
      <c r="D1344" s="2">
        <v>12</v>
      </c>
      <c r="E1344" s="4" t="s">
        <v>4009</v>
      </c>
    </row>
    <row r="1345" spans="1:5">
      <c r="A1345" s="3">
        <v>1344</v>
      </c>
      <c r="B1345" s="4" t="s">
        <v>4010</v>
      </c>
      <c r="C1345" s="2" t="s">
        <v>4011</v>
      </c>
      <c r="D1345" s="2">
        <v>6</v>
      </c>
      <c r="E1345" s="4" t="s">
        <v>4012</v>
      </c>
    </row>
    <row r="1346" spans="1:5">
      <c r="A1346" s="3">
        <v>1345</v>
      </c>
      <c r="B1346" s="4" t="s">
        <v>4013</v>
      </c>
      <c r="C1346" s="2" t="s">
        <v>4014</v>
      </c>
      <c r="D1346" s="2">
        <v>24</v>
      </c>
      <c r="E1346" s="4" t="s">
        <v>4015</v>
      </c>
    </row>
    <row r="1347" spans="1:5">
      <c r="A1347" s="3">
        <v>1346</v>
      </c>
      <c r="B1347" s="4" t="s">
        <v>4016</v>
      </c>
      <c r="C1347" s="2" t="s">
        <v>4017</v>
      </c>
      <c r="D1347" s="2">
        <v>12</v>
      </c>
      <c r="E1347" s="4" t="s">
        <v>4018</v>
      </c>
    </row>
    <row r="1348" spans="1:5">
      <c r="A1348" s="3">
        <v>1347</v>
      </c>
      <c r="B1348" s="4" t="s">
        <v>4019</v>
      </c>
      <c r="C1348" s="2" t="s">
        <v>4020</v>
      </c>
      <c r="D1348" s="2">
        <v>12</v>
      </c>
      <c r="E1348" s="4" t="s">
        <v>4021</v>
      </c>
    </row>
    <row r="1349" spans="1:5">
      <c r="A1349" s="3">
        <v>1348</v>
      </c>
      <c r="B1349" s="4" t="s">
        <v>4022</v>
      </c>
      <c r="C1349" s="2" t="s">
        <v>4023</v>
      </c>
      <c r="D1349" s="2">
        <v>6</v>
      </c>
      <c r="E1349" s="4" t="s">
        <v>4024</v>
      </c>
    </row>
    <row r="1350" spans="1:5">
      <c r="A1350" s="3">
        <v>1349</v>
      </c>
      <c r="B1350" s="4" t="s">
        <v>4025</v>
      </c>
      <c r="C1350" s="2" t="s">
        <v>4026</v>
      </c>
      <c r="D1350" s="2">
        <v>4</v>
      </c>
      <c r="E1350" s="4" t="s">
        <v>4027</v>
      </c>
    </row>
    <row r="1351" spans="1:5">
      <c r="A1351" s="3">
        <v>1350</v>
      </c>
      <c r="B1351" s="4" t="s">
        <v>4028</v>
      </c>
      <c r="C1351" s="2" t="s">
        <v>4029</v>
      </c>
      <c r="D1351" s="2">
        <v>12</v>
      </c>
      <c r="E1351" s="4" t="s">
        <v>4030</v>
      </c>
    </row>
    <row r="1352" spans="1:5">
      <c r="A1352" s="3">
        <v>1351</v>
      </c>
      <c r="B1352" s="4" t="s">
        <v>4031</v>
      </c>
      <c r="C1352" s="2" t="s">
        <v>4032</v>
      </c>
      <c r="D1352" s="2">
        <v>6</v>
      </c>
      <c r="E1352" s="4" t="s">
        <v>4033</v>
      </c>
    </row>
    <row r="1353" spans="1:5">
      <c r="A1353" s="3">
        <v>1352</v>
      </c>
      <c r="B1353" s="4" t="s">
        <v>4034</v>
      </c>
      <c r="C1353" s="2" t="s">
        <v>4035</v>
      </c>
      <c r="D1353" s="2">
        <v>12</v>
      </c>
      <c r="E1353" s="4" t="s">
        <v>4036</v>
      </c>
    </row>
    <row r="1354" spans="1:5">
      <c r="A1354" s="3">
        <v>1353</v>
      </c>
      <c r="B1354" s="4" t="s">
        <v>4037</v>
      </c>
      <c r="C1354" s="2" t="s">
        <v>4038</v>
      </c>
      <c r="D1354" s="2">
        <v>6</v>
      </c>
      <c r="E1354" s="4" t="s">
        <v>4039</v>
      </c>
    </row>
    <row r="1355" spans="1:5">
      <c r="A1355" s="3">
        <v>1354</v>
      </c>
      <c r="B1355" s="4" t="s">
        <v>4040</v>
      </c>
      <c r="C1355" s="2" t="s">
        <v>4041</v>
      </c>
      <c r="D1355" s="2">
        <v>12</v>
      </c>
      <c r="E1355" s="4" t="s">
        <v>4042</v>
      </c>
    </row>
    <row r="1356" spans="1:5">
      <c r="A1356" s="3">
        <v>1355</v>
      </c>
      <c r="B1356" s="4" t="s">
        <v>4043</v>
      </c>
      <c r="C1356" s="2" t="s">
        <v>4044</v>
      </c>
      <c r="D1356" s="2">
        <v>6</v>
      </c>
      <c r="E1356" s="4" t="s">
        <v>4045</v>
      </c>
    </row>
    <row r="1357" spans="1:5">
      <c r="A1357" s="3">
        <v>1356</v>
      </c>
      <c r="B1357" s="4" t="s">
        <v>4046</v>
      </c>
      <c r="C1357" s="2" t="s">
        <v>4047</v>
      </c>
      <c r="D1357" s="2">
        <v>4</v>
      </c>
      <c r="E1357" s="4" t="s">
        <v>4048</v>
      </c>
    </row>
    <row r="1358" spans="1:5">
      <c r="A1358" s="3">
        <v>1357</v>
      </c>
      <c r="B1358" s="4" t="s">
        <v>4049</v>
      </c>
      <c r="C1358" s="2" t="s">
        <v>4050</v>
      </c>
      <c r="D1358" s="2">
        <v>12</v>
      </c>
      <c r="E1358" s="4" t="s">
        <v>4051</v>
      </c>
    </row>
    <row r="1359" spans="1:5">
      <c r="A1359" s="3">
        <v>1358</v>
      </c>
      <c r="B1359" s="4" t="s">
        <v>4052</v>
      </c>
      <c r="C1359" s="2" t="s">
        <v>4053</v>
      </c>
      <c r="D1359" s="2">
        <v>12</v>
      </c>
      <c r="E1359" s="4" t="s">
        <v>4054</v>
      </c>
    </row>
    <row r="1360" spans="1:5">
      <c r="A1360" s="3">
        <v>1359</v>
      </c>
      <c r="B1360" s="4" t="s">
        <v>4055</v>
      </c>
      <c r="C1360" s="2" t="s">
        <v>4056</v>
      </c>
      <c r="D1360" s="2">
        <v>12</v>
      </c>
      <c r="E1360" s="4" t="s">
        <v>4057</v>
      </c>
    </row>
    <row r="1361" spans="1:5">
      <c r="A1361" s="3">
        <v>1360</v>
      </c>
      <c r="B1361" s="4" t="s">
        <v>4058</v>
      </c>
      <c r="C1361" s="2" t="s">
        <v>4059</v>
      </c>
      <c r="D1361" s="2">
        <v>12</v>
      </c>
      <c r="E1361" s="4" t="s">
        <v>4060</v>
      </c>
    </row>
    <row r="1362" spans="1:5">
      <c r="A1362" s="3">
        <v>1361</v>
      </c>
      <c r="B1362" s="4" t="s">
        <v>4061</v>
      </c>
      <c r="C1362" s="2" t="s">
        <v>4062</v>
      </c>
      <c r="D1362" s="2">
        <v>24</v>
      </c>
      <c r="E1362" s="4" t="s">
        <v>4063</v>
      </c>
    </row>
    <row r="1363" spans="1:5">
      <c r="A1363" s="3">
        <v>1362</v>
      </c>
      <c r="B1363" s="4" t="s">
        <v>4064</v>
      </c>
      <c r="C1363" s="2" t="s">
        <v>4065</v>
      </c>
      <c r="D1363" s="2">
        <v>6</v>
      </c>
      <c r="E1363" s="4" t="s">
        <v>4066</v>
      </c>
    </row>
    <row r="1364" spans="1:5">
      <c r="A1364" s="3">
        <v>1363</v>
      </c>
      <c r="B1364" s="4" t="s">
        <v>4067</v>
      </c>
      <c r="C1364" s="2" t="s">
        <v>4068</v>
      </c>
      <c r="D1364" s="2">
        <v>12</v>
      </c>
      <c r="E1364" s="4" t="s">
        <v>4069</v>
      </c>
    </row>
    <row r="1365" spans="1:5">
      <c r="A1365" s="3">
        <v>1364</v>
      </c>
      <c r="B1365" s="4" t="s">
        <v>4070</v>
      </c>
      <c r="C1365" s="2" t="s">
        <v>4071</v>
      </c>
      <c r="D1365" s="2">
        <v>6</v>
      </c>
      <c r="E1365" s="4" t="s">
        <v>4072</v>
      </c>
    </row>
    <row r="1366" spans="1:5">
      <c r="A1366" s="3">
        <v>1365</v>
      </c>
      <c r="B1366" s="4" t="s">
        <v>4073</v>
      </c>
      <c r="C1366" s="2" t="s">
        <v>4074</v>
      </c>
      <c r="D1366" s="2">
        <v>12</v>
      </c>
      <c r="E1366" s="4" t="s">
        <v>4075</v>
      </c>
    </row>
    <row r="1367" spans="1:5">
      <c r="A1367" s="3">
        <v>1366</v>
      </c>
      <c r="B1367" s="4" t="s">
        <v>4076</v>
      </c>
      <c r="C1367" s="2" t="s">
        <v>4077</v>
      </c>
      <c r="D1367" s="2">
        <v>12</v>
      </c>
      <c r="E1367" s="4" t="s">
        <v>4078</v>
      </c>
    </row>
    <row r="1368" spans="1:5">
      <c r="A1368" s="3">
        <v>1367</v>
      </c>
      <c r="B1368" s="4" t="s">
        <v>4079</v>
      </c>
      <c r="C1368" s="2" t="s">
        <v>4080</v>
      </c>
      <c r="D1368" s="2">
        <v>12</v>
      </c>
      <c r="E1368" s="4" t="s">
        <v>4081</v>
      </c>
    </row>
    <row r="1369" spans="1:5">
      <c r="A1369" s="3">
        <v>1368</v>
      </c>
      <c r="B1369" s="4" t="s">
        <v>4082</v>
      </c>
      <c r="C1369" s="2" t="s">
        <v>4083</v>
      </c>
      <c r="D1369" s="2">
        <v>6</v>
      </c>
      <c r="E1369" s="4" t="s">
        <v>4084</v>
      </c>
    </row>
    <row r="1370" spans="1:5">
      <c r="A1370" s="3">
        <v>1369</v>
      </c>
      <c r="B1370" s="4" t="s">
        <v>4085</v>
      </c>
      <c r="C1370" s="2" t="s">
        <v>4086</v>
      </c>
      <c r="D1370" s="2">
        <v>6</v>
      </c>
      <c r="E1370" s="4" t="s">
        <v>4087</v>
      </c>
    </row>
    <row r="1371" spans="1:5">
      <c r="A1371" s="3">
        <v>1370</v>
      </c>
      <c r="B1371" s="4" t="s">
        <v>4088</v>
      </c>
      <c r="C1371" s="2" t="s">
        <v>4089</v>
      </c>
      <c r="D1371" s="2">
        <v>12</v>
      </c>
      <c r="E1371" s="4" t="s">
        <v>4090</v>
      </c>
    </row>
    <row r="1372" spans="1:5">
      <c r="A1372" s="3">
        <v>1371</v>
      </c>
      <c r="B1372" s="4" t="s">
        <v>4091</v>
      </c>
      <c r="C1372" s="2" t="s">
        <v>4092</v>
      </c>
      <c r="D1372" s="2">
        <v>6</v>
      </c>
      <c r="E1372" s="4" t="s">
        <v>4093</v>
      </c>
    </row>
    <row r="1373" spans="1:5">
      <c r="A1373" s="3">
        <v>1372</v>
      </c>
      <c r="B1373" s="4" t="s">
        <v>4094</v>
      </c>
      <c r="C1373" s="2" t="s">
        <v>4095</v>
      </c>
      <c r="D1373" s="2">
        <v>12</v>
      </c>
      <c r="E1373" s="4" t="s">
        <v>4096</v>
      </c>
    </row>
    <row r="1374" spans="1:5">
      <c r="A1374" s="3">
        <v>1373</v>
      </c>
      <c r="B1374" s="4" t="s">
        <v>4097</v>
      </c>
      <c r="C1374" s="2" t="s">
        <v>4098</v>
      </c>
      <c r="D1374" s="2">
        <v>6</v>
      </c>
      <c r="E1374" s="4" t="s">
        <v>4099</v>
      </c>
    </row>
    <row r="1375" spans="1:5">
      <c r="A1375" s="3">
        <v>1374</v>
      </c>
      <c r="B1375" s="4" t="s">
        <v>4100</v>
      </c>
      <c r="C1375" s="2" t="s">
        <v>4101</v>
      </c>
      <c r="D1375" s="2">
        <v>12</v>
      </c>
      <c r="E1375" s="4" t="s">
        <v>4102</v>
      </c>
    </row>
    <row r="1376" spans="1:5">
      <c r="A1376" s="3">
        <v>1375</v>
      </c>
      <c r="B1376" s="4" t="s">
        <v>4103</v>
      </c>
      <c r="C1376" s="2" t="s">
        <v>4104</v>
      </c>
      <c r="D1376" s="2">
        <v>6</v>
      </c>
      <c r="E1376" s="4" t="s">
        <v>4105</v>
      </c>
    </row>
    <row r="1377" spans="1:5">
      <c r="A1377" s="3">
        <v>1376</v>
      </c>
      <c r="B1377" s="4" t="s">
        <v>4106</v>
      </c>
      <c r="C1377" s="2" t="s">
        <v>4107</v>
      </c>
      <c r="D1377" s="2">
        <v>12</v>
      </c>
      <c r="E1377" s="4" t="s">
        <v>4108</v>
      </c>
    </row>
    <row r="1378" spans="1:5">
      <c r="A1378" s="3">
        <v>1377</v>
      </c>
      <c r="B1378" s="4" t="s">
        <v>4109</v>
      </c>
      <c r="C1378" s="2" t="s">
        <v>4110</v>
      </c>
      <c r="D1378" s="2">
        <v>24</v>
      </c>
      <c r="E1378" s="4" t="s">
        <v>4111</v>
      </c>
    </row>
    <row r="1379" spans="1:5">
      <c r="A1379" s="3">
        <v>1378</v>
      </c>
      <c r="B1379" s="4" t="s">
        <v>4112</v>
      </c>
      <c r="C1379" s="2" t="s">
        <v>4113</v>
      </c>
      <c r="D1379" s="2">
        <v>6</v>
      </c>
      <c r="E1379" s="4" t="s">
        <v>4114</v>
      </c>
    </row>
    <row r="1380" spans="1:5">
      <c r="A1380" s="3">
        <v>1379</v>
      </c>
      <c r="B1380" s="4" t="s">
        <v>4115</v>
      </c>
      <c r="C1380" s="2" t="s">
        <v>4116</v>
      </c>
      <c r="D1380" s="2">
        <v>12</v>
      </c>
      <c r="E1380" s="4" t="s">
        <v>4117</v>
      </c>
    </row>
    <row r="1381" spans="1:5">
      <c r="A1381" s="3">
        <v>1380</v>
      </c>
      <c r="B1381" s="4" t="s">
        <v>4118</v>
      </c>
      <c r="C1381" s="2" t="s">
        <v>4119</v>
      </c>
      <c r="D1381" s="2">
        <v>6</v>
      </c>
      <c r="E1381" s="4" t="s">
        <v>4120</v>
      </c>
    </row>
    <row r="1382" spans="1:5">
      <c r="A1382" s="3">
        <v>1381</v>
      </c>
      <c r="B1382" s="4" t="s">
        <v>4121</v>
      </c>
      <c r="C1382" s="2" t="s">
        <v>4122</v>
      </c>
      <c r="D1382" s="2">
        <v>4</v>
      </c>
      <c r="E1382" s="4" t="s">
        <v>4123</v>
      </c>
    </row>
    <row r="1383" spans="1:5">
      <c r="A1383" s="3">
        <v>1382</v>
      </c>
      <c r="B1383" s="4" t="s">
        <v>4124</v>
      </c>
      <c r="C1383" s="2" t="s">
        <v>4125</v>
      </c>
      <c r="D1383" s="2">
        <v>4</v>
      </c>
      <c r="E1383" s="4" t="s">
        <v>4126</v>
      </c>
    </row>
    <row r="1384" spans="1:5">
      <c r="A1384" s="3">
        <v>1383</v>
      </c>
      <c r="B1384" s="4" t="s">
        <v>4127</v>
      </c>
      <c r="C1384" s="2" t="s">
        <v>4128</v>
      </c>
      <c r="D1384" s="2">
        <v>6</v>
      </c>
      <c r="E1384" s="4" t="s">
        <v>4129</v>
      </c>
    </row>
    <row r="1385" spans="1:5">
      <c r="A1385" s="3">
        <v>1384</v>
      </c>
      <c r="B1385" s="4" t="s">
        <v>4130</v>
      </c>
      <c r="C1385" s="2" t="s">
        <v>4131</v>
      </c>
      <c r="D1385" s="2">
        <v>24</v>
      </c>
      <c r="E1385" s="4" t="s">
        <v>4132</v>
      </c>
    </row>
    <row r="1386" spans="1:5">
      <c r="A1386" s="3">
        <v>1385</v>
      </c>
      <c r="B1386" s="4" t="s">
        <v>4133</v>
      </c>
      <c r="C1386" s="2" t="s">
        <v>4134</v>
      </c>
      <c r="D1386" s="2">
        <v>6</v>
      </c>
      <c r="E1386" s="4" t="s">
        <v>4135</v>
      </c>
    </row>
    <row r="1387" spans="1:5">
      <c r="A1387" s="3">
        <v>1386</v>
      </c>
      <c r="B1387" s="4" t="s">
        <v>4136</v>
      </c>
      <c r="C1387" s="2" t="s">
        <v>4137</v>
      </c>
      <c r="D1387" s="2">
        <v>12</v>
      </c>
      <c r="E1387" s="4" t="s">
        <v>4138</v>
      </c>
    </row>
    <row r="1388" spans="1:5">
      <c r="A1388" s="3">
        <v>1387</v>
      </c>
      <c r="B1388" s="4" t="s">
        <v>4139</v>
      </c>
      <c r="C1388" s="2" t="s">
        <v>4140</v>
      </c>
      <c r="D1388" s="2">
        <v>24</v>
      </c>
      <c r="E1388" s="4" t="s">
        <v>4141</v>
      </c>
    </row>
    <row r="1389" spans="1:5">
      <c r="A1389" s="3">
        <v>1388</v>
      </c>
      <c r="B1389" s="4" t="s">
        <v>4142</v>
      </c>
      <c r="C1389" s="2" t="s">
        <v>4143</v>
      </c>
      <c r="D1389" s="2">
        <v>6</v>
      </c>
      <c r="E1389" s="4" t="s">
        <v>4144</v>
      </c>
    </row>
    <row r="1390" spans="1:5">
      <c r="A1390" s="3">
        <v>1389</v>
      </c>
      <c r="B1390" s="4" t="s">
        <v>4145</v>
      </c>
      <c r="C1390" s="2" t="s">
        <v>4146</v>
      </c>
      <c r="D1390" s="2">
        <v>12</v>
      </c>
      <c r="E1390" s="4" t="s">
        <v>4147</v>
      </c>
    </row>
    <row r="1391" spans="1:5">
      <c r="A1391" s="3">
        <v>1390</v>
      </c>
      <c r="B1391" s="4" t="s">
        <v>4148</v>
      </c>
      <c r="C1391" s="2" t="s">
        <v>4149</v>
      </c>
      <c r="D1391" s="2">
        <v>6</v>
      </c>
      <c r="E1391" s="4" t="s">
        <v>4150</v>
      </c>
    </row>
    <row r="1392" spans="1:5">
      <c r="A1392" s="3">
        <v>1391</v>
      </c>
      <c r="B1392" s="4" t="s">
        <v>4151</v>
      </c>
      <c r="C1392" s="2" t="s">
        <v>4152</v>
      </c>
      <c r="D1392" s="2">
        <v>24</v>
      </c>
      <c r="E1392" s="4" t="s">
        <v>4153</v>
      </c>
    </row>
    <row r="1393" spans="1:5">
      <c r="A1393" s="3">
        <v>1392</v>
      </c>
      <c r="B1393" s="4" t="s">
        <v>4154</v>
      </c>
      <c r="C1393" s="2" t="s">
        <v>4155</v>
      </c>
      <c r="D1393" s="2">
        <v>12</v>
      </c>
      <c r="E1393" s="4" t="s">
        <v>4156</v>
      </c>
    </row>
    <row r="1394" spans="1:5">
      <c r="A1394" s="3">
        <v>1393</v>
      </c>
      <c r="B1394" s="4" t="s">
        <v>4157</v>
      </c>
      <c r="C1394" s="2" t="s">
        <v>4158</v>
      </c>
      <c r="D1394" s="2">
        <v>36</v>
      </c>
      <c r="E1394" s="4" t="s">
        <v>4159</v>
      </c>
    </row>
    <row r="1395" spans="1:5">
      <c r="A1395" s="3">
        <v>1394</v>
      </c>
      <c r="B1395" s="4" t="s">
        <v>4160</v>
      </c>
      <c r="C1395" s="2" t="s">
        <v>4161</v>
      </c>
      <c r="D1395" s="2">
        <v>12</v>
      </c>
      <c r="E1395" s="4" t="s">
        <v>4162</v>
      </c>
    </row>
    <row r="1396" spans="1:5">
      <c r="A1396" s="3">
        <v>1395</v>
      </c>
      <c r="B1396" s="4" t="s">
        <v>4163</v>
      </c>
      <c r="C1396" s="2" t="s">
        <v>4164</v>
      </c>
      <c r="D1396" s="2">
        <v>12</v>
      </c>
      <c r="E1396" s="4" t="s">
        <v>4165</v>
      </c>
    </row>
    <row r="1397" spans="1:5">
      <c r="A1397" s="3">
        <v>1396</v>
      </c>
      <c r="B1397" s="4" t="s">
        <v>4166</v>
      </c>
      <c r="C1397" s="2" t="s">
        <v>4167</v>
      </c>
      <c r="D1397" s="2">
        <v>12</v>
      </c>
      <c r="E1397" s="4" t="s">
        <v>4168</v>
      </c>
    </row>
    <row r="1398" spans="1:5">
      <c r="A1398" s="3">
        <v>1397</v>
      </c>
      <c r="B1398" s="4" t="s">
        <v>4169</v>
      </c>
      <c r="C1398" s="2" t="s">
        <v>4170</v>
      </c>
      <c r="D1398" s="2">
        <v>6</v>
      </c>
      <c r="E1398" s="4" t="s">
        <v>4171</v>
      </c>
    </row>
    <row r="1399" spans="1:5">
      <c r="A1399" s="3">
        <v>1398</v>
      </c>
      <c r="B1399" s="4" t="s">
        <v>4172</v>
      </c>
      <c r="C1399" s="2" t="s">
        <v>4173</v>
      </c>
      <c r="D1399" s="2">
        <v>12</v>
      </c>
      <c r="E1399" s="4" t="s">
        <v>4174</v>
      </c>
    </row>
    <row r="1400" spans="1:5">
      <c r="A1400" s="3">
        <v>1399</v>
      </c>
      <c r="B1400" s="4" t="s">
        <v>4175</v>
      </c>
      <c r="C1400" s="2" t="s">
        <v>4176</v>
      </c>
      <c r="D1400" s="2">
        <v>12</v>
      </c>
      <c r="E1400" s="4" t="s">
        <v>4177</v>
      </c>
    </row>
    <row r="1401" spans="1:5">
      <c r="A1401" s="3">
        <v>1400</v>
      </c>
      <c r="B1401" s="4" t="s">
        <v>4178</v>
      </c>
      <c r="C1401" s="2" t="s">
        <v>4179</v>
      </c>
      <c r="D1401" s="2">
        <v>12</v>
      </c>
      <c r="E1401" s="4" t="s">
        <v>4180</v>
      </c>
    </row>
    <row r="1402" spans="1:5">
      <c r="A1402" s="3">
        <v>1401</v>
      </c>
      <c r="B1402" s="4" t="s">
        <v>4181</v>
      </c>
      <c r="C1402" s="2" t="s">
        <v>4182</v>
      </c>
      <c r="D1402" s="2">
        <v>24</v>
      </c>
      <c r="E1402" s="4" t="s">
        <v>4183</v>
      </c>
    </row>
    <row r="1403" spans="1:5">
      <c r="A1403" s="3">
        <v>1402</v>
      </c>
      <c r="B1403" s="4" t="s">
        <v>4184</v>
      </c>
      <c r="C1403" s="2" t="s">
        <v>4185</v>
      </c>
      <c r="D1403" s="2">
        <v>12</v>
      </c>
      <c r="E1403" s="4" t="s">
        <v>4186</v>
      </c>
    </row>
    <row r="1404" spans="1:5">
      <c r="A1404" s="3">
        <v>1403</v>
      </c>
      <c r="B1404" s="4" t="s">
        <v>4187</v>
      </c>
      <c r="C1404" s="2" t="s">
        <v>4188</v>
      </c>
      <c r="D1404" s="2">
        <v>12</v>
      </c>
      <c r="E1404" s="4" t="s">
        <v>4189</v>
      </c>
    </row>
    <row r="1405" spans="1:5">
      <c r="A1405" s="3">
        <v>1404</v>
      </c>
      <c r="B1405" s="4" t="s">
        <v>4190</v>
      </c>
      <c r="C1405" s="2" t="s">
        <v>4191</v>
      </c>
      <c r="D1405" s="2">
        <v>6</v>
      </c>
      <c r="E1405" s="4" t="s">
        <v>4192</v>
      </c>
    </row>
    <row r="1406" spans="1:5">
      <c r="A1406" s="3">
        <v>1405</v>
      </c>
      <c r="B1406" s="4" t="s">
        <v>4193</v>
      </c>
      <c r="C1406" s="2" t="s">
        <v>4194</v>
      </c>
      <c r="D1406" s="2">
        <v>12</v>
      </c>
      <c r="E1406" s="4" t="s">
        <v>4195</v>
      </c>
    </row>
    <row r="1407" spans="1:5">
      <c r="A1407" s="3">
        <v>1406</v>
      </c>
      <c r="B1407" s="4" t="s">
        <v>4196</v>
      </c>
      <c r="C1407" s="2" t="s">
        <v>4197</v>
      </c>
      <c r="D1407" s="2">
        <v>12</v>
      </c>
      <c r="E1407" s="4" t="s">
        <v>4198</v>
      </c>
    </row>
    <row r="1408" spans="1:5">
      <c r="A1408" s="3">
        <v>1407</v>
      </c>
      <c r="B1408" s="4" t="s">
        <v>4199</v>
      </c>
      <c r="C1408" s="2" t="s">
        <v>4200</v>
      </c>
      <c r="D1408" s="2">
        <v>6</v>
      </c>
      <c r="E1408" s="4" t="s">
        <v>4201</v>
      </c>
    </row>
    <row r="1409" spans="1:5">
      <c r="A1409" s="3">
        <v>1408</v>
      </c>
      <c r="B1409" s="4" t="s">
        <v>4202</v>
      </c>
      <c r="C1409" s="2" t="s">
        <v>4203</v>
      </c>
      <c r="D1409" s="2">
        <v>12</v>
      </c>
      <c r="E1409" s="4" t="s">
        <v>4204</v>
      </c>
    </row>
    <row r="1410" spans="1:5">
      <c r="A1410" s="3">
        <v>1409</v>
      </c>
      <c r="B1410" s="4" t="s">
        <v>4205</v>
      </c>
      <c r="C1410" s="2" t="s">
        <v>4206</v>
      </c>
      <c r="D1410" s="2">
        <v>12</v>
      </c>
      <c r="E1410" s="4" t="s">
        <v>4207</v>
      </c>
    </row>
    <row r="1411" spans="1:5">
      <c r="A1411" s="3">
        <v>1410</v>
      </c>
      <c r="B1411" s="4" t="s">
        <v>4208</v>
      </c>
      <c r="C1411" s="2" t="s">
        <v>4209</v>
      </c>
      <c r="D1411" s="2">
        <v>12</v>
      </c>
      <c r="E1411" s="4" t="s">
        <v>4210</v>
      </c>
    </row>
    <row r="1412" spans="1:5">
      <c r="A1412" s="3">
        <v>1411</v>
      </c>
      <c r="B1412" s="4" t="s">
        <v>4211</v>
      </c>
      <c r="C1412" s="2" t="s">
        <v>4212</v>
      </c>
      <c r="D1412" s="2">
        <v>24</v>
      </c>
      <c r="E1412" s="4" t="s">
        <v>4213</v>
      </c>
    </row>
    <row r="1413" spans="1:5">
      <c r="A1413" s="3">
        <v>1412</v>
      </c>
      <c r="B1413" s="4" t="s">
        <v>4214</v>
      </c>
      <c r="C1413" s="2" t="s">
        <v>4215</v>
      </c>
      <c r="D1413" s="2">
        <v>12</v>
      </c>
      <c r="E1413" s="4" t="s">
        <v>4216</v>
      </c>
    </row>
    <row r="1414" spans="1:5">
      <c r="A1414" s="3">
        <v>1413</v>
      </c>
      <c r="B1414" s="4" t="s">
        <v>4217</v>
      </c>
      <c r="C1414" s="2" t="s">
        <v>4218</v>
      </c>
      <c r="D1414" s="2">
        <v>12</v>
      </c>
      <c r="E1414" s="4" t="s">
        <v>4219</v>
      </c>
    </row>
    <row r="1415" spans="1:5">
      <c r="A1415" s="3">
        <v>1414</v>
      </c>
      <c r="B1415" s="4" t="s">
        <v>4220</v>
      </c>
      <c r="C1415" s="2" t="s">
        <v>4221</v>
      </c>
      <c r="D1415" s="2">
        <v>12</v>
      </c>
      <c r="E1415" s="4" t="s">
        <v>4222</v>
      </c>
    </row>
    <row r="1416" spans="1:5">
      <c r="A1416" s="3">
        <v>1415</v>
      </c>
      <c r="B1416" s="4" t="s">
        <v>4223</v>
      </c>
      <c r="C1416" s="2" t="s">
        <v>4224</v>
      </c>
      <c r="D1416" s="2">
        <v>6</v>
      </c>
      <c r="E1416" s="4" t="s">
        <v>4225</v>
      </c>
    </row>
    <row r="1417" spans="1:5">
      <c r="A1417" s="3">
        <v>1416</v>
      </c>
      <c r="B1417" s="4" t="s">
        <v>4226</v>
      </c>
      <c r="C1417" s="2" t="s">
        <v>4227</v>
      </c>
      <c r="D1417" s="2">
        <v>24</v>
      </c>
      <c r="E1417" s="4" t="s">
        <v>4228</v>
      </c>
    </row>
    <row r="1418" spans="1:5">
      <c r="A1418" s="3">
        <v>1417</v>
      </c>
      <c r="B1418" s="4" t="s">
        <v>4229</v>
      </c>
      <c r="C1418" s="2" t="s">
        <v>4230</v>
      </c>
      <c r="D1418" s="2">
        <v>24</v>
      </c>
      <c r="E1418" s="4" t="s">
        <v>4231</v>
      </c>
    </row>
    <row r="1419" spans="1:5">
      <c r="A1419" s="3">
        <v>1418</v>
      </c>
      <c r="B1419" s="4" t="s">
        <v>4232</v>
      </c>
      <c r="C1419" s="2" t="s">
        <v>4233</v>
      </c>
      <c r="D1419" s="2">
        <v>6</v>
      </c>
      <c r="E1419" s="4" t="s">
        <v>4234</v>
      </c>
    </row>
    <row r="1420" spans="1:5">
      <c r="A1420" s="3">
        <v>1419</v>
      </c>
      <c r="B1420" s="4" t="s">
        <v>4235</v>
      </c>
      <c r="C1420" s="2" t="s">
        <v>4236</v>
      </c>
      <c r="D1420" s="2">
        <v>12</v>
      </c>
      <c r="E1420" s="4" t="s">
        <v>4174</v>
      </c>
    </row>
    <row r="1421" spans="1:5">
      <c r="A1421" s="3">
        <v>1420</v>
      </c>
      <c r="B1421" s="4" t="s">
        <v>4237</v>
      </c>
      <c r="C1421" s="2" t="s">
        <v>4238</v>
      </c>
      <c r="D1421" s="2">
        <v>12</v>
      </c>
      <c r="E1421" s="4" t="s">
        <v>4239</v>
      </c>
    </row>
    <row r="1422" spans="1:5">
      <c r="A1422" s="3">
        <v>1421</v>
      </c>
      <c r="B1422" s="4" t="s">
        <v>4240</v>
      </c>
      <c r="C1422" s="2" t="s">
        <v>4241</v>
      </c>
      <c r="D1422" s="2">
        <v>12</v>
      </c>
      <c r="E1422" s="4" t="s">
        <v>4242</v>
      </c>
    </row>
    <row r="1423" spans="1:5">
      <c r="A1423" s="3">
        <v>1422</v>
      </c>
      <c r="B1423" s="4" t="s">
        <v>4243</v>
      </c>
      <c r="C1423" s="2" t="s">
        <v>4244</v>
      </c>
      <c r="D1423" s="2">
        <v>6</v>
      </c>
      <c r="E1423" s="4" t="s">
        <v>4245</v>
      </c>
    </row>
    <row r="1424" spans="1:5">
      <c r="A1424" s="3">
        <v>1423</v>
      </c>
      <c r="B1424" s="4" t="s">
        <v>4246</v>
      </c>
      <c r="C1424" s="2" t="s">
        <v>4247</v>
      </c>
      <c r="D1424" s="2">
        <v>12</v>
      </c>
      <c r="E1424" s="4" t="s">
        <v>4174</v>
      </c>
    </row>
    <row r="1425" spans="1:5">
      <c r="A1425" s="3">
        <v>1424</v>
      </c>
      <c r="B1425" s="4" t="s">
        <v>4248</v>
      </c>
      <c r="C1425" s="2" t="s">
        <v>4249</v>
      </c>
      <c r="D1425" s="2">
        <v>6</v>
      </c>
      <c r="E1425" s="4" t="s">
        <v>4250</v>
      </c>
    </row>
    <row r="1426" spans="1:5">
      <c r="A1426" s="3">
        <v>1425</v>
      </c>
      <c r="B1426" s="4" t="s">
        <v>4251</v>
      </c>
      <c r="C1426" s="2" t="s">
        <v>4252</v>
      </c>
      <c r="D1426" s="2">
        <v>12</v>
      </c>
      <c r="E1426" s="4" t="s">
        <v>4253</v>
      </c>
    </row>
    <row r="1427" spans="1:5">
      <c r="A1427" s="3">
        <v>1426</v>
      </c>
      <c r="B1427" s="4" t="s">
        <v>4254</v>
      </c>
      <c r="C1427" s="2" t="s">
        <v>4255</v>
      </c>
      <c r="D1427" s="2">
        <v>6</v>
      </c>
      <c r="E1427" s="4" t="s">
        <v>4256</v>
      </c>
    </row>
    <row r="1428" spans="1:5">
      <c r="A1428" s="3">
        <v>1427</v>
      </c>
      <c r="B1428" s="4" t="s">
        <v>4257</v>
      </c>
      <c r="C1428" s="2" t="s">
        <v>4258</v>
      </c>
      <c r="D1428" s="2">
        <v>12</v>
      </c>
      <c r="E1428" s="4" t="s">
        <v>4259</v>
      </c>
    </row>
    <row r="1429" spans="1:5">
      <c r="A1429" s="3">
        <v>1428</v>
      </c>
      <c r="B1429" s="4" t="s">
        <v>4260</v>
      </c>
      <c r="C1429" s="2" t="s">
        <v>4261</v>
      </c>
      <c r="D1429" s="2">
        <v>36</v>
      </c>
      <c r="E1429" s="4" t="s">
        <v>4262</v>
      </c>
    </row>
    <row r="1430" spans="1:5">
      <c r="A1430" s="3">
        <v>1429</v>
      </c>
      <c r="B1430" s="4" t="s">
        <v>4263</v>
      </c>
      <c r="C1430" s="2" t="s">
        <v>4264</v>
      </c>
      <c r="D1430" s="2">
        <v>6</v>
      </c>
      <c r="E1430" s="4" t="s">
        <v>4265</v>
      </c>
    </row>
    <row r="1431" spans="1:5">
      <c r="A1431" s="3">
        <v>1430</v>
      </c>
      <c r="B1431" s="4" t="s">
        <v>4266</v>
      </c>
      <c r="C1431" s="2" t="s">
        <v>4267</v>
      </c>
      <c r="D1431" s="2">
        <v>12</v>
      </c>
      <c r="E1431" s="4" t="s">
        <v>4268</v>
      </c>
    </row>
    <row r="1432" spans="1:5">
      <c r="A1432" s="3">
        <v>1431</v>
      </c>
      <c r="B1432" s="4" t="s">
        <v>4269</v>
      </c>
      <c r="C1432" s="2" t="s">
        <v>4270</v>
      </c>
      <c r="D1432" s="2">
        <v>12</v>
      </c>
      <c r="E1432" s="4" t="s">
        <v>4271</v>
      </c>
    </row>
    <row r="1433" spans="1:5">
      <c r="A1433" s="3">
        <v>1432</v>
      </c>
      <c r="B1433" s="4" t="s">
        <v>4272</v>
      </c>
      <c r="C1433" s="2" t="s">
        <v>4273</v>
      </c>
      <c r="D1433" s="2">
        <v>12</v>
      </c>
      <c r="E1433" s="4" t="s">
        <v>4274</v>
      </c>
    </row>
    <row r="1434" spans="1:5">
      <c r="A1434" s="3">
        <v>1433</v>
      </c>
      <c r="B1434" s="4" t="s">
        <v>4275</v>
      </c>
      <c r="C1434" s="2" t="s">
        <v>4276</v>
      </c>
      <c r="D1434" s="2">
        <v>24</v>
      </c>
      <c r="E1434" s="4" t="s">
        <v>4277</v>
      </c>
    </row>
    <row r="1435" spans="1:5">
      <c r="A1435" s="3">
        <v>1434</v>
      </c>
      <c r="B1435" s="4" t="s">
        <v>4278</v>
      </c>
      <c r="C1435" s="2" t="s">
        <v>4279</v>
      </c>
      <c r="D1435" s="2">
        <v>24</v>
      </c>
      <c r="E1435" s="4" t="s">
        <v>4280</v>
      </c>
    </row>
    <row r="1436" spans="1:5">
      <c r="A1436" s="3">
        <v>1435</v>
      </c>
      <c r="B1436" s="4" t="s">
        <v>4281</v>
      </c>
      <c r="C1436" s="2" t="s">
        <v>4282</v>
      </c>
      <c r="D1436" s="2">
        <v>36</v>
      </c>
      <c r="E1436" s="4" t="s">
        <v>4283</v>
      </c>
    </row>
    <row r="1437" spans="1:5">
      <c r="A1437" s="3">
        <v>1436</v>
      </c>
      <c r="B1437" s="4" t="s">
        <v>4284</v>
      </c>
      <c r="C1437" s="2" t="s">
        <v>4285</v>
      </c>
      <c r="D1437" s="2">
        <v>6</v>
      </c>
      <c r="E1437" s="4" t="s">
        <v>4286</v>
      </c>
    </row>
    <row r="1438" spans="1:5">
      <c r="A1438" s="3">
        <v>1437</v>
      </c>
      <c r="B1438" s="4" t="s">
        <v>4287</v>
      </c>
      <c r="C1438" s="2" t="s">
        <v>4288</v>
      </c>
      <c r="D1438" s="2">
        <v>4</v>
      </c>
      <c r="E1438" s="4" t="s">
        <v>4289</v>
      </c>
    </row>
    <row r="1439" spans="1:5">
      <c r="A1439" s="3">
        <v>1438</v>
      </c>
      <c r="B1439" s="4" t="s">
        <v>4290</v>
      </c>
      <c r="C1439" s="2" t="s">
        <v>4291</v>
      </c>
      <c r="D1439" s="2">
        <v>6</v>
      </c>
      <c r="E1439" s="2" t="s">
        <v>4292</v>
      </c>
    </row>
    <row r="1440" spans="1:5">
      <c r="A1440" s="3">
        <v>1439</v>
      </c>
      <c r="B1440" s="4" t="s">
        <v>4293</v>
      </c>
      <c r="C1440" s="2" t="s">
        <v>4294</v>
      </c>
      <c r="D1440" s="2">
        <v>12</v>
      </c>
      <c r="E1440" s="4" t="s">
        <v>4295</v>
      </c>
    </row>
    <row r="1441" spans="1:5">
      <c r="A1441" s="3">
        <v>1440</v>
      </c>
      <c r="B1441" s="4" t="s">
        <v>4296</v>
      </c>
      <c r="C1441" s="2" t="s">
        <v>4297</v>
      </c>
      <c r="D1441" s="2">
        <v>6</v>
      </c>
      <c r="E1441" s="4" t="s">
        <v>4298</v>
      </c>
    </row>
    <row r="1442" spans="1:5">
      <c r="A1442" s="3">
        <v>1441</v>
      </c>
      <c r="B1442" s="4" t="s">
        <v>4299</v>
      </c>
      <c r="C1442" s="2" t="s">
        <v>4300</v>
      </c>
      <c r="D1442" s="2">
        <v>6</v>
      </c>
      <c r="E1442" s="4" t="s">
        <v>4301</v>
      </c>
    </row>
    <row r="1443" spans="1:5">
      <c r="A1443" s="3">
        <v>1442</v>
      </c>
      <c r="B1443" s="4" t="s">
        <v>4302</v>
      </c>
      <c r="C1443" s="2" t="s">
        <v>4303</v>
      </c>
      <c r="D1443" s="2">
        <v>6</v>
      </c>
      <c r="E1443" s="4" t="s">
        <v>4304</v>
      </c>
    </row>
    <row r="1444" spans="1:5">
      <c r="A1444" s="3">
        <v>1443</v>
      </c>
      <c r="B1444" s="4" t="s">
        <v>4305</v>
      </c>
      <c r="C1444" s="2" t="s">
        <v>4306</v>
      </c>
      <c r="D1444" s="2">
        <v>12</v>
      </c>
      <c r="E1444" s="4" t="s">
        <v>4307</v>
      </c>
    </row>
    <row r="1445" spans="1:5">
      <c r="A1445" s="3">
        <v>1444</v>
      </c>
      <c r="B1445" s="4" t="s">
        <v>4308</v>
      </c>
      <c r="C1445" s="2" t="s">
        <v>4309</v>
      </c>
      <c r="D1445" s="2">
        <v>6</v>
      </c>
      <c r="E1445" s="4" t="s">
        <v>4310</v>
      </c>
    </row>
    <row r="1446" spans="1:5">
      <c r="A1446" s="3">
        <v>1445</v>
      </c>
      <c r="B1446" s="4" t="s">
        <v>4311</v>
      </c>
      <c r="C1446" s="2" t="s">
        <v>4312</v>
      </c>
      <c r="D1446" s="2">
        <v>12</v>
      </c>
      <c r="E1446" s="4" t="s">
        <v>4313</v>
      </c>
    </row>
    <row r="1447" spans="1:5">
      <c r="A1447" s="3">
        <v>1446</v>
      </c>
      <c r="B1447" s="4" t="s">
        <v>4314</v>
      </c>
      <c r="C1447" s="2" t="s">
        <v>4315</v>
      </c>
      <c r="D1447" s="2">
        <v>12</v>
      </c>
      <c r="E1447" s="4" t="s">
        <v>4316</v>
      </c>
    </row>
    <row r="1448" spans="1:5">
      <c r="A1448" s="3">
        <v>1447</v>
      </c>
      <c r="B1448" s="4" t="s">
        <v>4317</v>
      </c>
      <c r="C1448" s="2" t="s">
        <v>4318</v>
      </c>
      <c r="D1448" s="2">
        <v>12</v>
      </c>
      <c r="E1448" s="4" t="s">
        <v>4319</v>
      </c>
    </row>
    <row r="1449" spans="1:5">
      <c r="A1449" s="3">
        <v>1448</v>
      </c>
      <c r="B1449" s="4" t="s">
        <v>4320</v>
      </c>
      <c r="C1449" s="2" t="s">
        <v>4321</v>
      </c>
      <c r="D1449" s="2">
        <v>12</v>
      </c>
      <c r="E1449" s="4" t="s">
        <v>4322</v>
      </c>
    </row>
    <row r="1450" spans="1:5">
      <c r="A1450" s="3">
        <v>1449</v>
      </c>
      <c r="B1450" s="4" t="s">
        <v>4323</v>
      </c>
      <c r="C1450" s="2" t="s">
        <v>4324</v>
      </c>
      <c r="D1450" s="2">
        <v>6</v>
      </c>
      <c r="E1450" s="4" t="s">
        <v>4325</v>
      </c>
    </row>
    <row r="1451" spans="1:5">
      <c r="A1451" s="3">
        <v>1450</v>
      </c>
      <c r="B1451" s="4" t="s">
        <v>4326</v>
      </c>
      <c r="C1451" s="2" t="s">
        <v>4327</v>
      </c>
      <c r="D1451" s="2">
        <v>12</v>
      </c>
      <c r="E1451" s="4" t="s">
        <v>4328</v>
      </c>
    </row>
    <row r="1452" spans="1:5">
      <c r="A1452" s="3">
        <v>1451</v>
      </c>
      <c r="B1452" s="4" t="s">
        <v>4329</v>
      </c>
      <c r="C1452" s="2" t="s">
        <v>4330</v>
      </c>
      <c r="D1452" s="2">
        <v>12</v>
      </c>
      <c r="E1452" s="4" t="s">
        <v>4331</v>
      </c>
    </row>
    <row r="1453" spans="1:5">
      <c r="A1453" s="3">
        <v>1452</v>
      </c>
      <c r="B1453" s="4" t="s">
        <v>4332</v>
      </c>
      <c r="C1453" s="2" t="s">
        <v>4333</v>
      </c>
      <c r="D1453" s="2">
        <v>12</v>
      </c>
      <c r="E1453" s="4" t="s">
        <v>4334</v>
      </c>
    </row>
    <row r="1454" spans="1:5">
      <c r="A1454" s="3">
        <v>1453</v>
      </c>
      <c r="B1454" s="4" t="s">
        <v>4335</v>
      </c>
      <c r="C1454" s="2" t="s">
        <v>4336</v>
      </c>
      <c r="D1454" s="2">
        <v>6</v>
      </c>
      <c r="E1454" s="4" t="s">
        <v>4337</v>
      </c>
    </row>
    <row r="1455" spans="1:5">
      <c r="A1455" s="3">
        <v>1454</v>
      </c>
      <c r="B1455" s="4" t="s">
        <v>4338</v>
      </c>
      <c r="C1455" s="2" t="s">
        <v>4339</v>
      </c>
      <c r="D1455" s="2">
        <v>12</v>
      </c>
      <c r="E1455" s="4" t="s">
        <v>4340</v>
      </c>
    </row>
    <row r="1456" spans="1:5">
      <c r="A1456" s="3">
        <v>1455</v>
      </c>
      <c r="B1456" s="4" t="s">
        <v>4341</v>
      </c>
      <c r="C1456" s="2" t="s">
        <v>4342</v>
      </c>
      <c r="D1456" s="2">
        <v>12</v>
      </c>
      <c r="E1456" s="4" t="s">
        <v>4343</v>
      </c>
    </row>
    <row r="1457" spans="1:5">
      <c r="A1457" s="3">
        <v>1456</v>
      </c>
      <c r="B1457" s="4" t="s">
        <v>4344</v>
      </c>
      <c r="C1457" s="2" t="s">
        <v>4345</v>
      </c>
      <c r="D1457" s="2">
        <v>4</v>
      </c>
      <c r="E1457" s="4" t="s">
        <v>4346</v>
      </c>
    </row>
    <row r="1458" spans="1:5">
      <c r="A1458" s="3">
        <v>1457</v>
      </c>
      <c r="B1458" s="4" t="s">
        <v>4347</v>
      </c>
      <c r="C1458" s="2" t="s">
        <v>4348</v>
      </c>
      <c r="D1458" s="2">
        <v>12</v>
      </c>
      <c r="E1458" s="4" t="s">
        <v>4349</v>
      </c>
    </row>
    <row r="1459" spans="1:5">
      <c r="A1459" s="3">
        <v>1458</v>
      </c>
      <c r="B1459" s="4" t="s">
        <v>4350</v>
      </c>
      <c r="C1459" s="2" t="s">
        <v>4351</v>
      </c>
      <c r="D1459" s="2">
        <v>12</v>
      </c>
      <c r="E1459" s="4" t="s">
        <v>4352</v>
      </c>
    </row>
    <row r="1460" spans="1:5">
      <c r="A1460" s="3">
        <v>1459</v>
      </c>
      <c r="B1460" s="4" t="s">
        <v>4353</v>
      </c>
      <c r="C1460" s="2" t="s">
        <v>4354</v>
      </c>
      <c r="D1460" s="2">
        <v>6</v>
      </c>
      <c r="E1460" s="4" t="s">
        <v>4355</v>
      </c>
    </row>
    <row r="1461" spans="1:5">
      <c r="A1461" s="3">
        <v>1460</v>
      </c>
      <c r="B1461" s="4" t="s">
        <v>4356</v>
      </c>
      <c r="C1461" s="2" t="s">
        <v>4357</v>
      </c>
      <c r="D1461" s="2">
        <v>6</v>
      </c>
      <c r="E1461" s="4" t="s">
        <v>4358</v>
      </c>
    </row>
    <row r="1462" spans="1:5">
      <c r="A1462" s="3">
        <v>1461</v>
      </c>
      <c r="B1462" s="4" t="s">
        <v>4359</v>
      </c>
      <c r="C1462" s="2" t="s">
        <v>4360</v>
      </c>
      <c r="D1462" s="2">
        <v>6</v>
      </c>
      <c r="E1462" s="4" t="s">
        <v>4361</v>
      </c>
    </row>
    <row r="1463" spans="1:5">
      <c r="A1463" s="3">
        <v>1462</v>
      </c>
      <c r="B1463" s="4" t="s">
        <v>4362</v>
      </c>
      <c r="C1463" s="2" t="s">
        <v>4363</v>
      </c>
      <c r="D1463" s="2">
        <v>6</v>
      </c>
      <c r="E1463" s="4" t="s">
        <v>4364</v>
      </c>
    </row>
    <row r="1464" spans="1:5">
      <c r="A1464" s="3">
        <v>1463</v>
      </c>
      <c r="B1464" s="4" t="s">
        <v>4365</v>
      </c>
      <c r="C1464" s="2" t="s">
        <v>4366</v>
      </c>
      <c r="D1464" s="2">
        <v>6</v>
      </c>
      <c r="E1464" s="4" t="s">
        <v>4367</v>
      </c>
    </row>
    <row r="1465" spans="1:5">
      <c r="A1465" s="3">
        <v>1464</v>
      </c>
      <c r="B1465" s="4" t="s">
        <v>4368</v>
      </c>
      <c r="C1465" s="2" t="s">
        <v>4369</v>
      </c>
      <c r="D1465" s="2">
        <v>54</v>
      </c>
      <c r="E1465" s="4" t="s">
        <v>4370</v>
      </c>
    </row>
    <row r="1466" spans="1:5">
      <c r="A1466" s="3">
        <v>1465</v>
      </c>
      <c r="B1466" s="4" t="s">
        <v>4371</v>
      </c>
      <c r="C1466" s="2" t="s">
        <v>4372</v>
      </c>
      <c r="D1466" s="2">
        <v>12</v>
      </c>
      <c r="E1466" s="4" t="s">
        <v>4373</v>
      </c>
    </row>
    <row r="1467" spans="1:5">
      <c r="A1467" s="3">
        <v>1466</v>
      </c>
      <c r="B1467" s="4" t="s">
        <v>4374</v>
      </c>
      <c r="C1467" s="2" t="s">
        <v>4375</v>
      </c>
      <c r="D1467" s="2">
        <v>12</v>
      </c>
      <c r="E1467" s="4" t="s">
        <v>4376</v>
      </c>
    </row>
    <row r="1468" spans="1:5">
      <c r="A1468" s="3">
        <v>1467</v>
      </c>
      <c r="B1468" s="4" t="s">
        <v>4377</v>
      </c>
      <c r="C1468" s="2" t="s">
        <v>4378</v>
      </c>
      <c r="D1468" s="2">
        <v>6</v>
      </c>
      <c r="E1468" s="4" t="s">
        <v>4379</v>
      </c>
    </row>
    <row r="1469" spans="1:5">
      <c r="A1469" s="3">
        <v>1468</v>
      </c>
      <c r="B1469" s="4" t="s">
        <v>4380</v>
      </c>
      <c r="C1469" s="2" t="s">
        <v>4381</v>
      </c>
      <c r="D1469" s="2">
        <v>6</v>
      </c>
      <c r="E1469" s="4" t="s">
        <v>4382</v>
      </c>
    </row>
    <row r="1470" spans="1:5">
      <c r="A1470" s="3">
        <v>1469</v>
      </c>
      <c r="B1470" s="4" t="s">
        <v>4383</v>
      </c>
      <c r="C1470" s="2" t="s">
        <v>4384</v>
      </c>
      <c r="D1470" s="2">
        <v>4</v>
      </c>
      <c r="E1470" s="4" t="s">
        <v>4385</v>
      </c>
    </row>
    <row r="1471" spans="1:5">
      <c r="A1471" s="3">
        <v>1470</v>
      </c>
      <c r="B1471" s="4" t="s">
        <v>4386</v>
      </c>
      <c r="C1471" s="2" t="s">
        <v>4387</v>
      </c>
      <c r="D1471" s="2">
        <v>12</v>
      </c>
      <c r="E1471" s="4" t="s">
        <v>4388</v>
      </c>
    </row>
    <row r="1472" spans="1:5">
      <c r="A1472" s="3">
        <v>1471</v>
      </c>
      <c r="B1472" s="4" t="s">
        <v>4389</v>
      </c>
      <c r="C1472" s="2" t="s">
        <v>4390</v>
      </c>
      <c r="D1472" s="2">
        <v>12</v>
      </c>
      <c r="E1472" s="4" t="s">
        <v>4391</v>
      </c>
    </row>
    <row r="1473" spans="1:5">
      <c r="A1473" s="3">
        <v>1472</v>
      </c>
      <c r="B1473" s="4" t="s">
        <v>4392</v>
      </c>
      <c r="C1473" s="2" t="s">
        <v>4393</v>
      </c>
      <c r="D1473" s="2">
        <v>12</v>
      </c>
      <c r="E1473" s="4" t="s">
        <v>4394</v>
      </c>
    </row>
    <row r="1474" spans="1:5">
      <c r="A1474" s="3">
        <v>1473</v>
      </c>
      <c r="B1474" s="4" t="s">
        <v>4395</v>
      </c>
      <c r="C1474" s="2" t="s">
        <v>4396</v>
      </c>
      <c r="D1474" s="2">
        <v>6</v>
      </c>
      <c r="E1474" s="4" t="s">
        <v>4397</v>
      </c>
    </row>
    <row r="1475" spans="1:5">
      <c r="A1475" s="3">
        <v>1474</v>
      </c>
      <c r="B1475" s="4" t="s">
        <v>4398</v>
      </c>
      <c r="C1475" s="2" t="s">
        <v>4399</v>
      </c>
      <c r="D1475" s="2">
        <v>6</v>
      </c>
      <c r="E1475" s="4" t="s">
        <v>4400</v>
      </c>
    </row>
    <row r="1476" spans="1:5">
      <c r="A1476" s="3">
        <v>1475</v>
      </c>
      <c r="B1476" s="4" t="s">
        <v>4401</v>
      </c>
      <c r="C1476" s="2" t="s">
        <v>4402</v>
      </c>
      <c r="D1476" s="2">
        <v>36</v>
      </c>
      <c r="E1476" s="4" t="s">
        <v>4403</v>
      </c>
    </row>
    <row r="1477" spans="1:5">
      <c r="A1477" s="3">
        <v>1476</v>
      </c>
      <c r="B1477" s="4" t="s">
        <v>4404</v>
      </c>
      <c r="C1477" s="2" t="s">
        <v>4405</v>
      </c>
      <c r="D1477" s="2">
        <v>4</v>
      </c>
      <c r="E1477" s="4" t="s">
        <v>4406</v>
      </c>
    </row>
    <row r="1478" spans="1:5">
      <c r="A1478" s="3">
        <v>1477</v>
      </c>
      <c r="B1478" s="4" t="s">
        <v>4407</v>
      </c>
      <c r="C1478" s="2" t="s">
        <v>4408</v>
      </c>
      <c r="D1478" s="2">
        <v>6</v>
      </c>
      <c r="E1478" s="4" t="s">
        <v>4409</v>
      </c>
    </row>
    <row r="1479" spans="1:5">
      <c r="A1479" s="3">
        <v>1478</v>
      </c>
      <c r="B1479" s="4" t="s">
        <v>4410</v>
      </c>
      <c r="C1479" s="2" t="s">
        <v>4411</v>
      </c>
      <c r="D1479" s="2">
        <v>12</v>
      </c>
      <c r="E1479" s="4" t="s">
        <v>4412</v>
      </c>
    </row>
    <row r="1480" spans="1:5">
      <c r="A1480" s="3">
        <v>1479</v>
      </c>
      <c r="B1480" s="4" t="s">
        <v>4413</v>
      </c>
      <c r="C1480" s="2" t="s">
        <v>4414</v>
      </c>
      <c r="D1480" s="2">
        <v>12</v>
      </c>
      <c r="E1480" s="4" t="s">
        <v>4415</v>
      </c>
    </row>
    <row r="1481" spans="1:5">
      <c r="A1481" s="3">
        <v>1480</v>
      </c>
      <c r="B1481" s="4" t="s">
        <v>4416</v>
      </c>
      <c r="C1481" s="2" t="s">
        <v>4417</v>
      </c>
      <c r="D1481" s="2">
        <v>12</v>
      </c>
      <c r="E1481" s="4" t="s">
        <v>4418</v>
      </c>
    </row>
    <row r="1482" spans="1:5">
      <c r="A1482" s="3">
        <v>1481</v>
      </c>
      <c r="B1482" s="4" t="s">
        <v>4419</v>
      </c>
      <c r="C1482" s="2" t="s">
        <v>4420</v>
      </c>
      <c r="D1482" s="2">
        <v>12</v>
      </c>
      <c r="E1482" s="4" t="s">
        <v>4421</v>
      </c>
    </row>
    <row r="1483" spans="1:5">
      <c r="A1483" s="3">
        <v>1482</v>
      </c>
      <c r="B1483" s="4" t="s">
        <v>4422</v>
      </c>
      <c r="C1483" s="2" t="s">
        <v>4423</v>
      </c>
      <c r="D1483" s="2">
        <v>12</v>
      </c>
      <c r="E1483" s="4" t="s">
        <v>4424</v>
      </c>
    </row>
    <row r="1484" spans="1:5">
      <c r="A1484" s="3">
        <v>1483</v>
      </c>
      <c r="B1484" s="4" t="s">
        <v>4425</v>
      </c>
      <c r="C1484" s="2" t="s">
        <v>4426</v>
      </c>
      <c r="D1484" s="2">
        <v>12</v>
      </c>
      <c r="E1484" s="4" t="s">
        <v>4394</v>
      </c>
    </row>
    <row r="1485" spans="1:5">
      <c r="A1485" s="3">
        <v>1484</v>
      </c>
      <c r="B1485" s="4" t="s">
        <v>4427</v>
      </c>
      <c r="C1485" s="2" t="s">
        <v>4428</v>
      </c>
      <c r="D1485" s="2">
        <v>6</v>
      </c>
      <c r="E1485" s="4" t="s">
        <v>4429</v>
      </c>
    </row>
    <row r="1486" spans="1:5">
      <c r="A1486" s="3">
        <v>1485</v>
      </c>
      <c r="B1486" s="4" t="s">
        <v>4430</v>
      </c>
      <c r="C1486" s="2" t="s">
        <v>4431</v>
      </c>
      <c r="D1486" s="2">
        <v>6</v>
      </c>
      <c r="E1486" s="4" t="s">
        <v>4432</v>
      </c>
    </row>
    <row r="1487" spans="1:5">
      <c r="A1487" s="3">
        <v>1486</v>
      </c>
      <c r="B1487" s="4" t="s">
        <v>4433</v>
      </c>
      <c r="C1487" s="2" t="s">
        <v>4434</v>
      </c>
      <c r="D1487" s="2">
        <v>6</v>
      </c>
      <c r="E1487" s="4" t="s">
        <v>4435</v>
      </c>
    </row>
    <row r="1488" spans="1:5">
      <c r="A1488" s="3">
        <v>1487</v>
      </c>
      <c r="B1488" s="4" t="s">
        <v>4436</v>
      </c>
      <c r="C1488" s="2" t="s">
        <v>4437</v>
      </c>
      <c r="D1488" s="2">
        <v>6</v>
      </c>
      <c r="E1488" s="4" t="s">
        <v>4438</v>
      </c>
    </row>
    <row r="1489" spans="1:5">
      <c r="A1489" s="3">
        <v>1488</v>
      </c>
      <c r="B1489" s="4" t="s">
        <v>4439</v>
      </c>
      <c r="C1489" s="2" t="s">
        <v>4440</v>
      </c>
      <c r="D1489" s="2">
        <v>12</v>
      </c>
      <c r="E1489" s="4" t="s">
        <v>4441</v>
      </c>
    </row>
    <row r="1490" spans="1:5">
      <c r="A1490" s="3">
        <v>1489</v>
      </c>
      <c r="B1490" s="4" t="s">
        <v>4442</v>
      </c>
      <c r="C1490" s="2" t="s">
        <v>4443</v>
      </c>
      <c r="D1490" s="2">
        <v>6</v>
      </c>
      <c r="E1490" s="4" t="s">
        <v>4444</v>
      </c>
    </row>
    <row r="1491" spans="1:5">
      <c r="A1491" s="3">
        <v>1490</v>
      </c>
      <c r="B1491" s="4" t="s">
        <v>4445</v>
      </c>
      <c r="C1491" s="2" t="s">
        <v>4446</v>
      </c>
      <c r="D1491" s="2">
        <v>2</v>
      </c>
      <c r="E1491" s="4" t="s">
        <v>4444</v>
      </c>
    </row>
    <row r="1492" spans="1:5">
      <c r="A1492" s="3">
        <v>1491</v>
      </c>
      <c r="B1492" s="4" t="s">
        <v>4447</v>
      </c>
      <c r="C1492" s="2" t="s">
        <v>4448</v>
      </c>
      <c r="D1492" s="2">
        <v>12</v>
      </c>
      <c r="E1492" s="4" t="s">
        <v>4449</v>
      </c>
    </row>
    <row r="1493" spans="1:5">
      <c r="A1493" s="3">
        <v>1492</v>
      </c>
      <c r="B1493" s="4" t="s">
        <v>4450</v>
      </c>
      <c r="C1493" s="2" t="s">
        <v>4451</v>
      </c>
      <c r="D1493" s="2">
        <v>12</v>
      </c>
      <c r="E1493" s="4" t="s">
        <v>4452</v>
      </c>
    </row>
    <row r="1494" spans="1:5">
      <c r="A1494" s="3">
        <v>1493</v>
      </c>
      <c r="B1494" s="4" t="s">
        <v>4453</v>
      </c>
      <c r="C1494" s="2" t="s">
        <v>4454</v>
      </c>
      <c r="D1494" s="2">
        <v>12</v>
      </c>
      <c r="E1494" s="4" t="s">
        <v>4455</v>
      </c>
    </row>
    <row r="1495" spans="1:5">
      <c r="A1495" s="3">
        <v>1494</v>
      </c>
      <c r="B1495" s="4" t="s">
        <v>4456</v>
      </c>
      <c r="C1495" s="2" t="s">
        <v>4457</v>
      </c>
      <c r="D1495" s="2">
        <v>6</v>
      </c>
      <c r="E1495" s="4" t="s">
        <v>4458</v>
      </c>
    </row>
    <row r="1496" spans="1:5">
      <c r="A1496" s="3">
        <v>1495</v>
      </c>
      <c r="B1496" s="4" t="s">
        <v>4459</v>
      </c>
      <c r="C1496" s="2" t="s">
        <v>4460</v>
      </c>
      <c r="D1496" s="2">
        <v>6</v>
      </c>
      <c r="E1496" s="4" t="s">
        <v>4461</v>
      </c>
    </row>
    <row r="1497" spans="1:5">
      <c r="A1497" s="3">
        <v>1496</v>
      </c>
      <c r="B1497" s="4" t="s">
        <v>4462</v>
      </c>
      <c r="C1497" s="2" t="s">
        <v>4463</v>
      </c>
      <c r="D1497" s="2">
        <v>6</v>
      </c>
      <c r="E1497" s="4" t="s">
        <v>4464</v>
      </c>
    </row>
    <row r="1498" spans="1:5">
      <c r="A1498" s="3">
        <v>1497</v>
      </c>
      <c r="B1498" s="4" t="s">
        <v>4465</v>
      </c>
      <c r="C1498" s="2" t="s">
        <v>4466</v>
      </c>
      <c r="D1498" s="2">
        <v>12</v>
      </c>
      <c r="E1498" s="4" t="s">
        <v>4467</v>
      </c>
    </row>
    <row r="1499" spans="1:5">
      <c r="A1499" s="3">
        <v>1498</v>
      </c>
      <c r="B1499" s="4" t="s">
        <v>4468</v>
      </c>
      <c r="C1499" s="2" t="s">
        <v>4469</v>
      </c>
      <c r="D1499" s="2">
        <v>6</v>
      </c>
      <c r="E1499" s="4" t="s">
        <v>4470</v>
      </c>
    </row>
    <row r="1500" spans="1:5">
      <c r="A1500" s="3">
        <v>1499</v>
      </c>
      <c r="B1500" s="4" t="s">
        <v>4471</v>
      </c>
      <c r="C1500" s="2" t="s">
        <v>4472</v>
      </c>
      <c r="D1500" s="2">
        <v>12</v>
      </c>
      <c r="E1500" s="4" t="s">
        <v>4473</v>
      </c>
    </row>
    <row r="1501" spans="1:5">
      <c r="A1501" s="3">
        <v>1500</v>
      </c>
      <c r="B1501" s="4" t="s">
        <v>4474</v>
      </c>
      <c r="C1501" s="2" t="s">
        <v>4475</v>
      </c>
      <c r="D1501" s="2">
        <v>6</v>
      </c>
      <c r="E1501" s="4" t="s">
        <v>4476</v>
      </c>
    </row>
    <row r="1502" spans="1:5">
      <c r="A1502" s="3">
        <v>1501</v>
      </c>
      <c r="B1502" s="4" t="s">
        <v>4477</v>
      </c>
      <c r="C1502" s="2" t="s">
        <v>4478</v>
      </c>
      <c r="D1502" s="2">
        <v>12</v>
      </c>
      <c r="E1502" s="4" t="s">
        <v>4479</v>
      </c>
    </row>
    <row r="1503" spans="1:5">
      <c r="A1503" s="3">
        <v>1502</v>
      </c>
      <c r="B1503" s="4" t="s">
        <v>4480</v>
      </c>
      <c r="C1503" s="2" t="s">
        <v>4481</v>
      </c>
      <c r="D1503" s="2">
        <v>12</v>
      </c>
      <c r="E1503" s="4" t="s">
        <v>4482</v>
      </c>
    </row>
    <row r="1504" spans="1:5">
      <c r="A1504" s="3">
        <v>1503</v>
      </c>
      <c r="B1504" s="4" t="s">
        <v>4483</v>
      </c>
      <c r="C1504" s="2" t="s">
        <v>4484</v>
      </c>
      <c r="D1504" s="2">
        <v>12</v>
      </c>
      <c r="E1504" s="4" t="s">
        <v>4485</v>
      </c>
    </row>
    <row r="1505" spans="1:5">
      <c r="A1505" s="3">
        <v>1504</v>
      </c>
      <c r="B1505" s="4" t="s">
        <v>4486</v>
      </c>
      <c r="C1505" s="2" t="s">
        <v>4487</v>
      </c>
      <c r="D1505" s="2">
        <v>12</v>
      </c>
      <c r="E1505" s="4" t="s">
        <v>4444</v>
      </c>
    </row>
    <row r="1506" spans="1:5">
      <c r="A1506" s="3">
        <v>1505</v>
      </c>
      <c r="B1506" s="4" t="s">
        <v>4488</v>
      </c>
      <c r="C1506" s="2" t="s">
        <v>4489</v>
      </c>
      <c r="D1506" s="2">
        <v>12</v>
      </c>
      <c r="E1506" s="4" t="s">
        <v>4490</v>
      </c>
    </row>
    <row r="1507" spans="1:5">
      <c r="A1507" s="3">
        <v>1506</v>
      </c>
      <c r="B1507" s="4" t="s">
        <v>4491</v>
      </c>
      <c r="C1507" s="2" t="s">
        <v>4492</v>
      </c>
      <c r="D1507" s="2">
        <v>12</v>
      </c>
      <c r="E1507" s="4" t="s">
        <v>4493</v>
      </c>
    </row>
    <row r="1508" spans="1:5">
      <c r="A1508" s="3">
        <v>1507</v>
      </c>
      <c r="B1508" s="4" t="s">
        <v>4494</v>
      </c>
      <c r="C1508" s="2" t="s">
        <v>4495</v>
      </c>
      <c r="D1508" s="2">
        <v>6</v>
      </c>
      <c r="E1508" s="4" t="s">
        <v>4496</v>
      </c>
    </row>
    <row r="1509" spans="1:5">
      <c r="A1509" s="3">
        <v>1508</v>
      </c>
      <c r="B1509" s="4" t="s">
        <v>4497</v>
      </c>
      <c r="C1509" s="2" t="s">
        <v>4498</v>
      </c>
      <c r="D1509" s="2">
        <v>12</v>
      </c>
      <c r="E1509" s="4" t="s">
        <v>4499</v>
      </c>
    </row>
    <row r="1510" spans="1:5">
      <c r="A1510" s="3">
        <v>1509</v>
      </c>
      <c r="B1510" s="4" t="s">
        <v>4500</v>
      </c>
      <c r="C1510" s="2" t="s">
        <v>4501</v>
      </c>
      <c r="D1510" s="2">
        <v>6</v>
      </c>
      <c r="E1510" s="4" t="s">
        <v>4502</v>
      </c>
    </row>
    <row r="1511" spans="1:5">
      <c r="A1511" s="3">
        <v>1510</v>
      </c>
      <c r="B1511" s="4" t="s">
        <v>4503</v>
      </c>
      <c r="C1511" s="2" t="s">
        <v>4504</v>
      </c>
      <c r="D1511" s="2">
        <v>6</v>
      </c>
      <c r="E1511" s="4" t="s">
        <v>4505</v>
      </c>
    </row>
    <row r="1512" spans="1:5">
      <c r="A1512" s="3">
        <v>1511</v>
      </c>
      <c r="B1512" s="4" t="s">
        <v>4506</v>
      </c>
      <c r="C1512" s="2" t="s">
        <v>4507</v>
      </c>
      <c r="D1512" s="2">
        <v>12</v>
      </c>
      <c r="E1512" s="4" t="s">
        <v>4508</v>
      </c>
    </row>
    <row r="1513" spans="1:5">
      <c r="A1513" s="3">
        <v>1512</v>
      </c>
      <c r="B1513" s="4" t="s">
        <v>4509</v>
      </c>
      <c r="C1513" s="2" t="s">
        <v>4510</v>
      </c>
      <c r="D1513" s="2">
        <v>12</v>
      </c>
      <c r="E1513" s="4" t="s">
        <v>4511</v>
      </c>
    </row>
    <row r="1514" spans="1:5">
      <c r="A1514" s="3">
        <v>1513</v>
      </c>
      <c r="B1514" s="4" t="s">
        <v>4512</v>
      </c>
      <c r="C1514" s="2" t="s">
        <v>4513</v>
      </c>
      <c r="D1514" s="2">
        <v>6</v>
      </c>
      <c r="E1514" s="4" t="s">
        <v>4514</v>
      </c>
    </row>
    <row r="1515" spans="1:5">
      <c r="A1515" s="3">
        <v>1514</v>
      </c>
      <c r="B1515" s="4" t="s">
        <v>4515</v>
      </c>
      <c r="C1515" s="2" t="s">
        <v>4516</v>
      </c>
      <c r="D1515" s="2">
        <v>12</v>
      </c>
      <c r="E1515" s="4" t="s">
        <v>4517</v>
      </c>
    </row>
    <row r="1516" spans="1:5">
      <c r="A1516" s="3">
        <v>1515</v>
      </c>
      <c r="B1516" s="4" t="s">
        <v>4518</v>
      </c>
      <c r="C1516" s="2" t="s">
        <v>4519</v>
      </c>
      <c r="D1516" s="2">
        <v>6</v>
      </c>
      <c r="E1516" s="4" t="s">
        <v>4520</v>
      </c>
    </row>
    <row r="1517" spans="1:5">
      <c r="A1517" s="3">
        <v>1516</v>
      </c>
      <c r="B1517" s="4" t="s">
        <v>4521</v>
      </c>
      <c r="C1517" s="2" t="s">
        <v>4522</v>
      </c>
      <c r="D1517" s="2">
        <v>6</v>
      </c>
      <c r="E1517" s="4" t="s">
        <v>4523</v>
      </c>
    </row>
    <row r="1518" spans="1:5">
      <c r="A1518" s="3">
        <v>1517</v>
      </c>
      <c r="B1518" s="4" t="s">
        <v>4524</v>
      </c>
      <c r="C1518" s="2" t="s">
        <v>4525</v>
      </c>
      <c r="D1518" s="2">
        <v>6</v>
      </c>
      <c r="E1518" s="4" t="s">
        <v>4526</v>
      </c>
    </row>
    <row r="1519" spans="1:5">
      <c r="A1519" s="3">
        <v>1518</v>
      </c>
      <c r="B1519" s="4" t="s">
        <v>4527</v>
      </c>
      <c r="C1519" s="2" t="s">
        <v>4528</v>
      </c>
      <c r="D1519" s="2">
        <v>12</v>
      </c>
      <c r="E1519" s="4" t="s">
        <v>4529</v>
      </c>
    </row>
    <row r="1520" spans="1:5">
      <c r="A1520" s="3">
        <v>1519</v>
      </c>
      <c r="B1520" s="4" t="s">
        <v>4530</v>
      </c>
      <c r="C1520" s="2" t="s">
        <v>4531</v>
      </c>
      <c r="D1520" s="2">
        <v>12</v>
      </c>
      <c r="E1520" s="4" t="s">
        <v>4532</v>
      </c>
    </row>
    <row r="1521" spans="1:5">
      <c r="A1521" s="3">
        <v>1520</v>
      </c>
      <c r="B1521" s="4" t="s">
        <v>4533</v>
      </c>
      <c r="C1521" s="2" t="s">
        <v>4534</v>
      </c>
      <c r="D1521" s="2">
        <v>12</v>
      </c>
      <c r="E1521" s="4" t="s">
        <v>4535</v>
      </c>
    </row>
    <row r="1522" spans="1:5">
      <c r="A1522" s="3">
        <v>1521</v>
      </c>
      <c r="B1522" s="4" t="s">
        <v>4536</v>
      </c>
      <c r="C1522" s="2" t="s">
        <v>4537</v>
      </c>
      <c r="D1522" s="2">
        <v>12</v>
      </c>
      <c r="E1522" s="4" t="s">
        <v>4538</v>
      </c>
    </row>
    <row r="1523" spans="1:5">
      <c r="A1523" s="3">
        <v>1522</v>
      </c>
      <c r="B1523" s="4" t="s">
        <v>4539</v>
      </c>
      <c r="C1523" s="2" t="s">
        <v>4540</v>
      </c>
      <c r="D1523" s="2">
        <v>12</v>
      </c>
      <c r="E1523" s="4" t="s">
        <v>4541</v>
      </c>
    </row>
    <row r="1524" spans="1:5">
      <c r="A1524" s="3">
        <v>1523</v>
      </c>
      <c r="B1524" s="4" t="s">
        <v>4542</v>
      </c>
      <c r="C1524" s="2" t="s">
        <v>4543</v>
      </c>
      <c r="D1524" s="2">
        <v>12</v>
      </c>
      <c r="E1524" s="4" t="s">
        <v>4544</v>
      </c>
    </row>
    <row r="1525" spans="1:5">
      <c r="A1525" s="3">
        <v>1524</v>
      </c>
      <c r="B1525" s="4" t="s">
        <v>4545</v>
      </c>
      <c r="C1525" s="2" t="s">
        <v>4546</v>
      </c>
      <c r="D1525" s="2">
        <v>6</v>
      </c>
      <c r="E1525" s="4" t="s">
        <v>4547</v>
      </c>
    </row>
    <row r="1526" spans="1:5">
      <c r="A1526" s="3">
        <v>1525</v>
      </c>
      <c r="B1526" s="4" t="s">
        <v>4548</v>
      </c>
      <c r="C1526" s="2" t="s">
        <v>4549</v>
      </c>
      <c r="D1526" s="2">
        <v>12</v>
      </c>
      <c r="E1526" s="4" t="s">
        <v>4529</v>
      </c>
    </row>
    <row r="1527" spans="1:5">
      <c r="A1527" s="3">
        <v>1526</v>
      </c>
      <c r="B1527" s="4" t="s">
        <v>4550</v>
      </c>
      <c r="C1527" s="2" t="s">
        <v>4551</v>
      </c>
      <c r="D1527" s="2">
        <v>6</v>
      </c>
      <c r="E1527" s="4" t="s">
        <v>4552</v>
      </c>
    </row>
    <row r="1528" spans="1:5">
      <c r="A1528" s="3">
        <v>1527</v>
      </c>
      <c r="B1528" s="4" t="s">
        <v>4553</v>
      </c>
      <c r="C1528" s="2" t="s">
        <v>4554</v>
      </c>
      <c r="D1528" s="2">
        <v>4</v>
      </c>
      <c r="E1528" s="4" t="s">
        <v>4555</v>
      </c>
    </row>
    <row r="1529" spans="1:5">
      <c r="A1529" s="3">
        <v>1528</v>
      </c>
      <c r="B1529" s="4" t="s">
        <v>4556</v>
      </c>
      <c r="C1529" s="2" t="s">
        <v>4557</v>
      </c>
      <c r="D1529" s="2">
        <v>12</v>
      </c>
      <c r="E1529" s="4" t="s">
        <v>4558</v>
      </c>
    </row>
    <row r="1530" spans="1:5">
      <c r="A1530" s="3">
        <v>1529</v>
      </c>
      <c r="B1530" s="4" t="s">
        <v>4559</v>
      </c>
      <c r="C1530" s="2" t="s">
        <v>4560</v>
      </c>
      <c r="D1530" s="2">
        <v>24</v>
      </c>
      <c r="E1530" s="4" t="s">
        <v>4561</v>
      </c>
    </row>
    <row r="1531" spans="1:5">
      <c r="A1531" s="3">
        <v>1530</v>
      </c>
      <c r="B1531" s="4" t="s">
        <v>4562</v>
      </c>
      <c r="C1531" s="2" t="s">
        <v>4563</v>
      </c>
      <c r="D1531" s="2">
        <v>12</v>
      </c>
      <c r="E1531" s="4" t="s">
        <v>4564</v>
      </c>
    </row>
    <row r="1532" spans="1:5">
      <c r="A1532" s="3">
        <v>1531</v>
      </c>
      <c r="B1532" s="4" t="s">
        <v>4565</v>
      </c>
      <c r="C1532" s="2" t="s">
        <v>4566</v>
      </c>
      <c r="D1532" s="2">
        <v>6</v>
      </c>
      <c r="E1532" s="4" t="s">
        <v>4567</v>
      </c>
    </row>
    <row r="1533" spans="1:5">
      <c r="A1533" s="3">
        <v>1532</v>
      </c>
      <c r="B1533" s="4" t="s">
        <v>4568</v>
      </c>
      <c r="C1533" s="2" t="s">
        <v>4569</v>
      </c>
      <c r="D1533" s="2">
        <v>6</v>
      </c>
      <c r="E1533" s="4" t="s">
        <v>4570</v>
      </c>
    </row>
    <row r="1534" spans="1:5">
      <c r="A1534" s="3">
        <v>1533</v>
      </c>
      <c r="B1534" s="4" t="s">
        <v>4571</v>
      </c>
      <c r="C1534" s="2" t="s">
        <v>4572</v>
      </c>
      <c r="D1534" s="2">
        <v>6</v>
      </c>
      <c r="E1534" s="4" t="s">
        <v>4573</v>
      </c>
    </row>
    <row r="1535" spans="1:5">
      <c r="A1535" s="3">
        <v>1534</v>
      </c>
      <c r="B1535" s="4" t="s">
        <v>4574</v>
      </c>
      <c r="C1535" s="2" t="s">
        <v>4575</v>
      </c>
      <c r="D1535" s="2">
        <v>12</v>
      </c>
      <c r="E1535" s="4" t="s">
        <v>4576</v>
      </c>
    </row>
    <row r="1536" spans="1:5">
      <c r="A1536" s="3">
        <v>1535</v>
      </c>
      <c r="B1536" s="4" t="s">
        <v>4577</v>
      </c>
      <c r="C1536" s="2" t="s">
        <v>4578</v>
      </c>
      <c r="D1536" s="2">
        <v>12</v>
      </c>
      <c r="E1536" s="4" t="s">
        <v>4579</v>
      </c>
    </row>
    <row r="1537" spans="1:5">
      <c r="A1537" s="3">
        <v>1536</v>
      </c>
      <c r="B1537" s="4" t="s">
        <v>4580</v>
      </c>
      <c r="C1537" s="2" t="s">
        <v>4581</v>
      </c>
      <c r="D1537" s="2">
        <v>6</v>
      </c>
      <c r="E1537" s="4" t="s">
        <v>4582</v>
      </c>
    </row>
    <row r="1538" spans="1:5">
      <c r="A1538" s="3">
        <v>1537</v>
      </c>
      <c r="B1538" s="4" t="s">
        <v>4583</v>
      </c>
      <c r="C1538" s="2" t="s">
        <v>4584</v>
      </c>
      <c r="D1538" s="2">
        <v>6</v>
      </c>
      <c r="E1538" s="4" t="s">
        <v>4585</v>
      </c>
    </row>
    <row r="1539" spans="1:5">
      <c r="A1539" s="3">
        <v>1538</v>
      </c>
      <c r="B1539" s="4" t="s">
        <v>4586</v>
      </c>
      <c r="C1539" s="2" t="s">
        <v>4587</v>
      </c>
      <c r="D1539" s="2">
        <v>6</v>
      </c>
      <c r="E1539" s="4" t="s">
        <v>4588</v>
      </c>
    </row>
    <row r="1540" spans="1:5">
      <c r="A1540" s="3">
        <v>1539</v>
      </c>
      <c r="B1540" s="4" t="s">
        <v>4589</v>
      </c>
      <c r="C1540" s="2" t="s">
        <v>4590</v>
      </c>
      <c r="D1540" s="2">
        <v>6</v>
      </c>
      <c r="E1540" s="4" t="s">
        <v>4591</v>
      </c>
    </row>
    <row r="1541" spans="1:5">
      <c r="A1541" s="3">
        <v>1540</v>
      </c>
      <c r="B1541" s="4" t="s">
        <v>4592</v>
      </c>
      <c r="C1541" s="2" t="s">
        <v>4593</v>
      </c>
      <c r="D1541" s="2">
        <v>6</v>
      </c>
      <c r="E1541" s="4" t="s">
        <v>4594</v>
      </c>
    </row>
    <row r="1542" spans="1:5">
      <c r="A1542" s="3">
        <v>1541</v>
      </c>
      <c r="B1542" s="4" t="s">
        <v>4595</v>
      </c>
      <c r="C1542" s="2" t="s">
        <v>4596</v>
      </c>
      <c r="D1542" s="2">
        <v>12</v>
      </c>
      <c r="E1542" s="4" t="s">
        <v>1017</v>
      </c>
    </row>
    <row r="1543" spans="1:5">
      <c r="A1543" s="3">
        <v>1542</v>
      </c>
      <c r="B1543" s="4" t="s">
        <v>4597</v>
      </c>
      <c r="C1543" s="2" t="s">
        <v>4598</v>
      </c>
      <c r="D1543" s="2">
        <v>12</v>
      </c>
      <c r="E1543" s="4" t="s">
        <v>4599</v>
      </c>
    </row>
    <row r="1544" spans="1:5">
      <c r="A1544" s="3">
        <v>1543</v>
      </c>
      <c r="B1544" s="4" t="s">
        <v>4600</v>
      </c>
      <c r="C1544" s="2" t="s">
        <v>4601</v>
      </c>
      <c r="D1544" s="2">
        <v>12</v>
      </c>
      <c r="E1544" s="4" t="s">
        <v>4602</v>
      </c>
    </row>
    <row r="1545" spans="1:5">
      <c r="A1545" s="3">
        <v>1544</v>
      </c>
      <c r="B1545" s="4" t="s">
        <v>4603</v>
      </c>
      <c r="C1545" s="2" t="s">
        <v>4604</v>
      </c>
      <c r="D1545" s="2">
        <v>12</v>
      </c>
      <c r="E1545" s="4" t="s">
        <v>4605</v>
      </c>
    </row>
    <row r="1546" spans="1:5">
      <c r="A1546" s="3">
        <v>1545</v>
      </c>
      <c r="B1546" s="4" t="s">
        <v>4606</v>
      </c>
      <c r="C1546" s="2" t="s">
        <v>4607</v>
      </c>
      <c r="D1546" s="2">
        <v>12</v>
      </c>
      <c r="E1546" s="4" t="s">
        <v>4608</v>
      </c>
    </row>
    <row r="1547" spans="1:5">
      <c r="A1547" s="3">
        <v>1546</v>
      </c>
      <c r="B1547" s="4" t="s">
        <v>4609</v>
      </c>
      <c r="C1547" s="2" t="s">
        <v>4610</v>
      </c>
      <c r="D1547" s="2">
        <v>12</v>
      </c>
      <c r="E1547" s="4" t="s">
        <v>4611</v>
      </c>
    </row>
    <row r="1548" spans="1:5">
      <c r="A1548" s="3">
        <v>1547</v>
      </c>
      <c r="B1548" s="4" t="s">
        <v>4612</v>
      </c>
      <c r="C1548" s="2" t="s">
        <v>4613</v>
      </c>
      <c r="D1548" s="2">
        <v>24</v>
      </c>
      <c r="E1548" s="4" t="s">
        <v>4614</v>
      </c>
    </row>
    <row r="1549" spans="1:5">
      <c r="A1549" s="3">
        <v>1548</v>
      </c>
      <c r="B1549" s="4" t="s">
        <v>4615</v>
      </c>
      <c r="C1549" s="2" t="s">
        <v>4616</v>
      </c>
      <c r="D1549" s="2">
        <v>12</v>
      </c>
      <c r="E1549" s="4" t="s">
        <v>4617</v>
      </c>
    </row>
    <row r="1550" spans="1:5">
      <c r="A1550" s="3">
        <v>1549</v>
      </c>
      <c r="B1550" s="4" t="s">
        <v>4618</v>
      </c>
      <c r="C1550" s="2" t="s">
        <v>4619</v>
      </c>
      <c r="D1550" s="2">
        <v>12</v>
      </c>
      <c r="E1550" s="4" t="s">
        <v>4617</v>
      </c>
    </row>
    <row r="1551" spans="1:5">
      <c r="A1551" s="3">
        <v>1550</v>
      </c>
      <c r="B1551" s="4" t="s">
        <v>4620</v>
      </c>
      <c r="C1551" s="2" t="s">
        <v>4621</v>
      </c>
      <c r="D1551" s="2">
        <v>12</v>
      </c>
      <c r="E1551" s="4" t="s">
        <v>4622</v>
      </c>
    </row>
    <row r="1552" spans="1:5">
      <c r="A1552" s="3">
        <v>1551</v>
      </c>
      <c r="B1552" s="4" t="s">
        <v>4623</v>
      </c>
      <c r="C1552" s="2" t="s">
        <v>4624</v>
      </c>
      <c r="D1552" s="2">
        <v>6</v>
      </c>
      <c r="E1552" s="4" t="s">
        <v>4625</v>
      </c>
    </row>
    <row r="1553" spans="1:5">
      <c r="A1553" s="3">
        <v>1552</v>
      </c>
      <c r="B1553" s="4" t="s">
        <v>4626</v>
      </c>
      <c r="C1553" s="2" t="s">
        <v>4627</v>
      </c>
      <c r="D1553" s="2">
        <v>6</v>
      </c>
      <c r="E1553" s="4" t="s">
        <v>4628</v>
      </c>
    </row>
    <row r="1554" spans="1:5">
      <c r="A1554" s="3">
        <v>1553</v>
      </c>
      <c r="B1554" s="4" t="s">
        <v>4629</v>
      </c>
      <c r="C1554" s="2" t="s">
        <v>4630</v>
      </c>
      <c r="D1554" s="2">
        <v>12</v>
      </c>
      <c r="E1554" s="4" t="s">
        <v>4631</v>
      </c>
    </row>
    <row r="1555" spans="1:5">
      <c r="A1555" s="3">
        <v>1554</v>
      </c>
      <c r="B1555" s="4" t="s">
        <v>4632</v>
      </c>
      <c r="C1555" s="2" t="s">
        <v>4633</v>
      </c>
      <c r="D1555" s="2">
        <v>12</v>
      </c>
      <c r="E1555" s="4" t="s">
        <v>4631</v>
      </c>
    </row>
    <row r="1556" spans="1:5">
      <c r="A1556" s="3">
        <v>1555</v>
      </c>
      <c r="B1556" s="4" t="s">
        <v>4634</v>
      </c>
      <c r="C1556" s="2" t="s">
        <v>4635</v>
      </c>
      <c r="D1556" s="2">
        <v>12</v>
      </c>
      <c r="E1556" s="4" t="s">
        <v>4636</v>
      </c>
    </row>
    <row r="1557" spans="1:5">
      <c r="A1557" s="3">
        <v>1556</v>
      </c>
      <c r="B1557" s="4" t="s">
        <v>4637</v>
      </c>
      <c r="C1557" s="2" t="s">
        <v>4638</v>
      </c>
      <c r="D1557" s="2">
        <v>24</v>
      </c>
      <c r="E1557" s="4" t="s">
        <v>4639</v>
      </c>
    </row>
    <row r="1558" spans="1:5">
      <c r="A1558" s="3">
        <v>1557</v>
      </c>
      <c r="B1558" s="4" t="s">
        <v>4640</v>
      </c>
      <c r="C1558" s="2" t="s">
        <v>4641</v>
      </c>
      <c r="D1558" s="2">
        <v>12</v>
      </c>
      <c r="E1558" s="4" t="s">
        <v>4642</v>
      </c>
    </row>
    <row r="1559" spans="1:5">
      <c r="A1559" s="3">
        <v>1558</v>
      </c>
      <c r="B1559" s="4" t="s">
        <v>4643</v>
      </c>
      <c r="C1559" s="2" t="s">
        <v>4644</v>
      </c>
      <c r="D1559" s="2">
        <v>12</v>
      </c>
      <c r="E1559" s="4" t="s">
        <v>4645</v>
      </c>
    </row>
    <row r="1560" spans="1:5">
      <c r="A1560" s="3">
        <v>1559</v>
      </c>
      <c r="B1560" s="4" t="s">
        <v>4646</v>
      </c>
      <c r="C1560" s="2" t="s">
        <v>4647</v>
      </c>
      <c r="D1560" s="2">
        <v>12</v>
      </c>
      <c r="E1560" s="4" t="s">
        <v>4648</v>
      </c>
    </row>
    <row r="1561" spans="1:5">
      <c r="A1561" s="3">
        <v>1560</v>
      </c>
      <c r="B1561" s="4" t="s">
        <v>4649</v>
      </c>
      <c r="C1561" s="2" t="s">
        <v>4650</v>
      </c>
      <c r="D1561" s="2">
        <v>24</v>
      </c>
      <c r="E1561" s="4" t="s">
        <v>4651</v>
      </c>
    </row>
    <row r="1562" spans="1:5">
      <c r="A1562" s="3">
        <v>1561</v>
      </c>
      <c r="B1562" s="4" t="s">
        <v>4652</v>
      </c>
      <c r="C1562" s="2" t="s">
        <v>4653</v>
      </c>
      <c r="D1562" s="2">
        <v>12</v>
      </c>
      <c r="E1562" s="4" t="s">
        <v>4654</v>
      </c>
    </row>
    <row r="1563" spans="1:5">
      <c r="A1563" s="3">
        <v>1562</v>
      </c>
      <c r="B1563" s="4" t="s">
        <v>4655</v>
      </c>
      <c r="C1563" s="2" t="s">
        <v>4656</v>
      </c>
      <c r="D1563" s="2">
        <v>12</v>
      </c>
      <c r="E1563" s="4" t="s">
        <v>4657</v>
      </c>
    </row>
    <row r="1564" spans="1:5">
      <c r="A1564" s="3">
        <v>1563</v>
      </c>
      <c r="B1564" s="4" t="s">
        <v>4658</v>
      </c>
      <c r="C1564" s="2" t="s">
        <v>4659</v>
      </c>
      <c r="D1564" s="2">
        <v>6</v>
      </c>
      <c r="E1564" s="4" t="s">
        <v>4660</v>
      </c>
    </row>
    <row r="1565" spans="1:5">
      <c r="A1565" s="3">
        <v>1564</v>
      </c>
      <c r="B1565" s="4" t="s">
        <v>4661</v>
      </c>
      <c r="C1565" s="2" t="s">
        <v>4662</v>
      </c>
      <c r="D1565" s="2">
        <v>12</v>
      </c>
      <c r="E1565" s="4" t="s">
        <v>4663</v>
      </c>
    </row>
    <row r="1566" spans="1:5">
      <c r="A1566" s="3">
        <v>1565</v>
      </c>
      <c r="B1566" s="4" t="s">
        <v>4664</v>
      </c>
      <c r="C1566" s="2" t="s">
        <v>4665</v>
      </c>
      <c r="D1566" s="2">
        <v>12</v>
      </c>
      <c r="E1566" s="4" t="s">
        <v>4666</v>
      </c>
    </row>
    <row r="1567" spans="1:5">
      <c r="A1567" s="3">
        <v>1566</v>
      </c>
      <c r="B1567" s="4" t="s">
        <v>4667</v>
      </c>
      <c r="C1567" s="2" t="s">
        <v>4668</v>
      </c>
      <c r="D1567" s="2">
        <v>12</v>
      </c>
      <c r="E1567" s="4" t="s">
        <v>4669</v>
      </c>
    </row>
    <row r="1568" spans="1:5">
      <c r="A1568" s="3">
        <v>1567</v>
      </c>
      <c r="B1568" s="4" t="s">
        <v>4670</v>
      </c>
      <c r="C1568" s="2" t="s">
        <v>4671</v>
      </c>
      <c r="D1568" s="2">
        <v>6</v>
      </c>
      <c r="E1568" s="4" t="s">
        <v>4672</v>
      </c>
    </row>
    <row r="1569" spans="1:5">
      <c r="A1569" s="3">
        <v>1568</v>
      </c>
      <c r="B1569" s="4" t="s">
        <v>4673</v>
      </c>
      <c r="C1569" s="2" t="s">
        <v>4674</v>
      </c>
      <c r="D1569" s="2">
        <v>12</v>
      </c>
      <c r="E1569" s="4" t="s">
        <v>4675</v>
      </c>
    </row>
    <row r="1570" spans="1:5">
      <c r="A1570" s="3">
        <v>1569</v>
      </c>
      <c r="B1570" s="4" t="s">
        <v>4676</v>
      </c>
      <c r="C1570" s="2" t="s">
        <v>4677</v>
      </c>
      <c r="D1570" s="2">
        <v>12</v>
      </c>
      <c r="E1570" s="4" t="s">
        <v>4678</v>
      </c>
    </row>
    <row r="1571" spans="1:5">
      <c r="A1571" s="3">
        <v>1570</v>
      </c>
      <c r="B1571" s="4" t="s">
        <v>4679</v>
      </c>
      <c r="C1571" s="2" t="s">
        <v>4680</v>
      </c>
      <c r="D1571" s="2">
        <v>24</v>
      </c>
      <c r="E1571" s="4" t="s">
        <v>4681</v>
      </c>
    </row>
    <row r="1572" spans="1:5">
      <c r="A1572" s="3">
        <v>1571</v>
      </c>
      <c r="B1572" s="4" t="s">
        <v>4682</v>
      </c>
      <c r="C1572" s="2" t="s">
        <v>4683</v>
      </c>
      <c r="D1572" s="2">
        <v>6</v>
      </c>
      <c r="E1572" s="4" t="s">
        <v>4684</v>
      </c>
    </row>
    <row r="1573" spans="1:5">
      <c r="A1573" s="3">
        <v>1572</v>
      </c>
      <c r="B1573" s="4" t="s">
        <v>4685</v>
      </c>
      <c r="C1573" s="2" t="s">
        <v>4686</v>
      </c>
      <c r="D1573" s="2">
        <v>6</v>
      </c>
      <c r="E1573" s="4" t="s">
        <v>4687</v>
      </c>
    </row>
    <row r="1574" spans="1:5">
      <c r="A1574" s="3">
        <v>1573</v>
      </c>
      <c r="B1574" s="4" t="s">
        <v>4688</v>
      </c>
      <c r="C1574" s="2" t="s">
        <v>4689</v>
      </c>
      <c r="D1574" s="2">
        <v>6</v>
      </c>
      <c r="E1574" s="4" t="s">
        <v>4690</v>
      </c>
    </row>
    <row r="1575" spans="1:5">
      <c r="A1575" s="3">
        <v>1574</v>
      </c>
      <c r="B1575" s="4" t="s">
        <v>4691</v>
      </c>
      <c r="C1575" s="2" t="s">
        <v>4692</v>
      </c>
      <c r="D1575" s="2">
        <v>12</v>
      </c>
      <c r="E1575" s="4" t="s">
        <v>4693</v>
      </c>
    </row>
    <row r="1576" spans="1:5">
      <c r="A1576" s="3">
        <v>1575</v>
      </c>
      <c r="B1576" s="4" t="s">
        <v>4694</v>
      </c>
      <c r="C1576" s="2" t="s">
        <v>4695</v>
      </c>
      <c r="D1576" s="2">
        <v>12</v>
      </c>
      <c r="E1576" s="4" t="s">
        <v>4696</v>
      </c>
    </row>
    <row r="1577" spans="1:5">
      <c r="A1577" s="3">
        <v>1576</v>
      </c>
      <c r="B1577" s="4" t="s">
        <v>4697</v>
      </c>
      <c r="C1577" s="2" t="s">
        <v>4698</v>
      </c>
      <c r="D1577" s="2">
        <v>6</v>
      </c>
      <c r="E1577" s="4" t="s">
        <v>4699</v>
      </c>
    </row>
    <row r="1578" spans="1:5">
      <c r="A1578" s="3">
        <v>1577</v>
      </c>
      <c r="B1578" s="4" t="s">
        <v>4700</v>
      </c>
      <c r="C1578" s="2" t="s">
        <v>4701</v>
      </c>
      <c r="D1578" s="2">
        <v>12</v>
      </c>
      <c r="E1578" s="4" t="s">
        <v>4702</v>
      </c>
    </row>
    <row r="1579" spans="1:5">
      <c r="A1579" s="3">
        <v>1578</v>
      </c>
      <c r="B1579" s="4" t="s">
        <v>4703</v>
      </c>
      <c r="C1579" s="2" t="s">
        <v>4704</v>
      </c>
      <c r="D1579" s="2">
        <v>12</v>
      </c>
      <c r="E1579" s="4" t="s">
        <v>4705</v>
      </c>
    </row>
    <row r="1580" spans="1:5">
      <c r="A1580" s="3">
        <v>1579</v>
      </c>
      <c r="B1580" s="4" t="s">
        <v>4706</v>
      </c>
      <c r="C1580" s="2" t="s">
        <v>4707</v>
      </c>
      <c r="D1580" s="2">
        <v>12</v>
      </c>
      <c r="E1580" s="4" t="s">
        <v>4708</v>
      </c>
    </row>
    <row r="1581" spans="1:5">
      <c r="A1581" s="3">
        <v>1580</v>
      </c>
      <c r="B1581" s="4" t="s">
        <v>4709</v>
      </c>
      <c r="C1581" s="2" t="s">
        <v>4710</v>
      </c>
      <c r="D1581" s="2">
        <v>7</v>
      </c>
      <c r="E1581" s="4" t="s">
        <v>4711</v>
      </c>
    </row>
    <row r="1582" spans="1:5">
      <c r="A1582" s="3">
        <v>1581</v>
      </c>
      <c r="B1582" s="4" t="s">
        <v>4712</v>
      </c>
      <c r="C1582" s="2" t="s">
        <v>4713</v>
      </c>
      <c r="D1582" s="2">
        <v>12</v>
      </c>
      <c r="E1582" s="4" t="s">
        <v>4714</v>
      </c>
    </row>
    <row r="1583" spans="1:5">
      <c r="A1583" s="3">
        <v>1582</v>
      </c>
      <c r="B1583" s="4" t="s">
        <v>4715</v>
      </c>
      <c r="C1583" s="2" t="s">
        <v>4716</v>
      </c>
      <c r="D1583" s="2">
        <v>36</v>
      </c>
      <c r="E1583" s="4" t="s">
        <v>4717</v>
      </c>
    </row>
    <row r="1584" spans="1:5">
      <c r="A1584" s="3">
        <v>1583</v>
      </c>
      <c r="B1584" s="4" t="s">
        <v>4718</v>
      </c>
      <c r="C1584" s="2" t="s">
        <v>4719</v>
      </c>
      <c r="D1584" s="2">
        <v>24</v>
      </c>
      <c r="E1584" s="4" t="s">
        <v>4720</v>
      </c>
    </row>
    <row r="1585" spans="1:5">
      <c r="A1585" s="3">
        <v>1584</v>
      </c>
      <c r="B1585" s="4" t="s">
        <v>4721</v>
      </c>
      <c r="C1585" s="2" t="s">
        <v>4722</v>
      </c>
      <c r="D1585" s="2">
        <v>12</v>
      </c>
      <c r="E1585" s="4" t="s">
        <v>4723</v>
      </c>
    </row>
    <row r="1586" spans="1:5">
      <c r="A1586" s="3">
        <v>1585</v>
      </c>
      <c r="B1586" s="4" t="s">
        <v>4724</v>
      </c>
      <c r="C1586" s="2" t="s">
        <v>4725</v>
      </c>
      <c r="D1586" s="2">
        <v>12</v>
      </c>
      <c r="E1586" s="4" t="s">
        <v>4726</v>
      </c>
    </row>
    <row r="1587" spans="1:5">
      <c r="A1587" s="3">
        <v>1586</v>
      </c>
      <c r="B1587" s="4" t="s">
        <v>4727</v>
      </c>
      <c r="C1587" s="2" t="s">
        <v>4728</v>
      </c>
      <c r="D1587" s="2">
        <v>12</v>
      </c>
      <c r="E1587" s="4" t="s">
        <v>4729</v>
      </c>
    </row>
    <row r="1588" spans="1:5">
      <c r="A1588" s="3">
        <v>1587</v>
      </c>
      <c r="B1588" s="4" t="s">
        <v>4730</v>
      </c>
      <c r="C1588" s="2" t="s">
        <v>4731</v>
      </c>
      <c r="D1588" s="2">
        <v>4</v>
      </c>
      <c r="E1588" s="4" t="s">
        <v>4732</v>
      </c>
    </row>
    <row r="1589" spans="1:5">
      <c r="A1589" s="3">
        <v>1588</v>
      </c>
      <c r="B1589" s="4" t="s">
        <v>4733</v>
      </c>
      <c r="C1589" s="2" t="s">
        <v>4734</v>
      </c>
      <c r="D1589" s="2">
        <v>6</v>
      </c>
      <c r="E1589" s="4" t="s">
        <v>4735</v>
      </c>
    </row>
    <row r="1590" spans="1:5">
      <c r="A1590" s="3">
        <v>1589</v>
      </c>
      <c r="B1590" s="4" t="s">
        <v>4736</v>
      </c>
      <c r="C1590" s="2" t="s">
        <v>4737</v>
      </c>
      <c r="D1590" s="2">
        <v>6</v>
      </c>
      <c r="E1590" s="4" t="s">
        <v>4738</v>
      </c>
    </row>
    <row r="1591" spans="1:5">
      <c r="A1591" s="3">
        <v>1590</v>
      </c>
      <c r="B1591" s="4" t="s">
        <v>4739</v>
      </c>
      <c r="C1591" s="2" t="s">
        <v>4740</v>
      </c>
      <c r="D1591" s="2">
        <v>6</v>
      </c>
      <c r="E1591" s="4" t="s">
        <v>4741</v>
      </c>
    </row>
    <row r="1592" spans="1:5">
      <c r="A1592" s="3">
        <v>1591</v>
      </c>
      <c r="B1592" s="4" t="s">
        <v>4742</v>
      </c>
      <c r="C1592" s="2" t="s">
        <v>4743</v>
      </c>
      <c r="D1592" s="2">
        <v>4</v>
      </c>
      <c r="E1592" s="4" t="s">
        <v>4744</v>
      </c>
    </row>
    <row r="1593" spans="1:5">
      <c r="A1593" s="3">
        <v>1592</v>
      </c>
      <c r="B1593" s="4" t="s">
        <v>4745</v>
      </c>
      <c r="C1593" s="2" t="s">
        <v>4746</v>
      </c>
      <c r="D1593" s="2">
        <v>6</v>
      </c>
      <c r="E1593" s="4" t="s">
        <v>4747</v>
      </c>
    </row>
    <row r="1594" spans="1:5">
      <c r="A1594" s="3">
        <v>1593</v>
      </c>
      <c r="B1594" s="4" t="s">
        <v>4748</v>
      </c>
      <c r="C1594" s="2" t="s">
        <v>4749</v>
      </c>
      <c r="D1594" s="2">
        <v>6</v>
      </c>
      <c r="E1594" s="4" t="s">
        <v>4750</v>
      </c>
    </row>
    <row r="1595" spans="1:5">
      <c r="A1595" s="3">
        <v>1594</v>
      </c>
      <c r="B1595" s="4" t="s">
        <v>4751</v>
      </c>
      <c r="C1595" s="2" t="s">
        <v>4752</v>
      </c>
      <c r="D1595" s="2">
        <v>12</v>
      </c>
      <c r="E1595" s="4" t="s">
        <v>4753</v>
      </c>
    </row>
    <row r="1596" spans="1:5">
      <c r="A1596" s="3">
        <v>1595</v>
      </c>
      <c r="B1596" s="4" t="s">
        <v>4754</v>
      </c>
      <c r="C1596" s="2" t="s">
        <v>4755</v>
      </c>
      <c r="D1596" s="2">
        <v>12</v>
      </c>
      <c r="E1596" s="4" t="s">
        <v>4756</v>
      </c>
    </row>
    <row r="1597" spans="1:5">
      <c r="A1597" s="3">
        <v>1596</v>
      </c>
      <c r="B1597" s="4" t="s">
        <v>4757</v>
      </c>
      <c r="C1597" s="2" t="s">
        <v>4758</v>
      </c>
      <c r="D1597" s="2">
        <v>12</v>
      </c>
      <c r="E1597" s="4" t="s">
        <v>4759</v>
      </c>
    </row>
    <row r="1598" spans="1:5">
      <c r="A1598" s="3">
        <v>1597</v>
      </c>
      <c r="B1598" s="4" t="s">
        <v>4760</v>
      </c>
      <c r="C1598" s="2" t="s">
        <v>4761</v>
      </c>
      <c r="D1598" s="2">
        <v>6</v>
      </c>
      <c r="E1598" s="4" t="s">
        <v>4762</v>
      </c>
    </row>
    <row r="1599" spans="1:5">
      <c r="A1599" s="3">
        <v>1598</v>
      </c>
      <c r="B1599" s="4" t="s">
        <v>4763</v>
      </c>
      <c r="C1599" s="2" t="s">
        <v>4764</v>
      </c>
      <c r="D1599" s="2">
        <v>6</v>
      </c>
      <c r="E1599" s="4" t="s">
        <v>4765</v>
      </c>
    </row>
    <row r="1600" spans="1:5">
      <c r="A1600" s="3">
        <v>1599</v>
      </c>
      <c r="B1600" s="4" t="s">
        <v>4766</v>
      </c>
      <c r="C1600" s="2" t="s">
        <v>4767</v>
      </c>
      <c r="D1600" s="2">
        <v>12</v>
      </c>
      <c r="E1600" s="4" t="s">
        <v>4768</v>
      </c>
    </row>
    <row r="1601" spans="1:5">
      <c r="A1601" s="3">
        <v>1600</v>
      </c>
      <c r="B1601" s="4" t="s">
        <v>4769</v>
      </c>
      <c r="C1601" s="2" t="s">
        <v>4770</v>
      </c>
      <c r="D1601" s="2">
        <v>12</v>
      </c>
      <c r="E1601" s="4" t="s">
        <v>4771</v>
      </c>
    </row>
    <row r="1602" spans="1:5">
      <c r="A1602" s="3">
        <v>1601</v>
      </c>
      <c r="B1602" s="4" t="s">
        <v>4772</v>
      </c>
      <c r="C1602" s="2" t="s">
        <v>4773</v>
      </c>
      <c r="D1602" s="2">
        <v>12</v>
      </c>
      <c r="E1602" s="4" t="s">
        <v>4774</v>
      </c>
    </row>
    <row r="1603" spans="1:5">
      <c r="A1603" s="3">
        <v>1602</v>
      </c>
      <c r="B1603" s="4" t="s">
        <v>4775</v>
      </c>
      <c r="C1603" s="2" t="s">
        <v>4776</v>
      </c>
      <c r="D1603" s="2">
        <v>6</v>
      </c>
      <c r="E1603" s="4" t="s">
        <v>4777</v>
      </c>
    </row>
    <row r="1604" spans="1:5">
      <c r="A1604" s="3">
        <v>1603</v>
      </c>
      <c r="B1604" s="4" t="s">
        <v>4778</v>
      </c>
      <c r="C1604" s="2" t="s">
        <v>4779</v>
      </c>
      <c r="D1604" s="2">
        <v>12</v>
      </c>
      <c r="E1604" s="4" t="s">
        <v>4780</v>
      </c>
    </row>
    <row r="1605" spans="1:5">
      <c r="A1605" s="3">
        <v>1604</v>
      </c>
      <c r="B1605" s="4" t="s">
        <v>4781</v>
      </c>
      <c r="C1605" s="2" t="s">
        <v>4782</v>
      </c>
      <c r="D1605" s="2">
        <v>12</v>
      </c>
      <c r="E1605" s="4" t="s">
        <v>4783</v>
      </c>
    </row>
    <row r="1606" spans="1:5">
      <c r="A1606" s="3">
        <v>1605</v>
      </c>
      <c r="B1606" s="4" t="s">
        <v>4784</v>
      </c>
      <c r="C1606" s="2" t="s">
        <v>4785</v>
      </c>
      <c r="D1606" s="2">
        <v>12</v>
      </c>
      <c r="E1606" s="4" t="s">
        <v>4786</v>
      </c>
    </row>
    <row r="1607" spans="1:5">
      <c r="A1607" s="3">
        <v>1606</v>
      </c>
      <c r="B1607" s="4" t="s">
        <v>4787</v>
      </c>
      <c r="C1607" s="2" t="s">
        <v>4788</v>
      </c>
      <c r="D1607" s="2">
        <v>6</v>
      </c>
      <c r="E1607" s="4" t="s">
        <v>4789</v>
      </c>
    </row>
    <row r="1608" spans="1:5">
      <c r="A1608" s="3">
        <v>1607</v>
      </c>
      <c r="B1608" s="4" t="s">
        <v>4790</v>
      </c>
      <c r="C1608" s="2" t="s">
        <v>4791</v>
      </c>
      <c r="D1608" s="2">
        <v>12</v>
      </c>
      <c r="E1608" s="4" t="s">
        <v>4792</v>
      </c>
    </row>
    <row r="1609" spans="1:5">
      <c r="A1609" s="3">
        <v>1608</v>
      </c>
      <c r="B1609" s="4" t="s">
        <v>4793</v>
      </c>
      <c r="C1609" s="2" t="s">
        <v>4794</v>
      </c>
      <c r="D1609" s="2">
        <v>12</v>
      </c>
      <c r="E1609" s="4" t="s">
        <v>4795</v>
      </c>
    </row>
    <row r="1610" spans="1:5">
      <c r="A1610" s="3">
        <v>1609</v>
      </c>
      <c r="B1610" s="4" t="s">
        <v>4796</v>
      </c>
      <c r="C1610" s="2" t="s">
        <v>4797</v>
      </c>
      <c r="D1610" s="2">
        <v>12</v>
      </c>
      <c r="E1610" s="4" t="s">
        <v>4798</v>
      </c>
    </row>
    <row r="1611" spans="1:5">
      <c r="A1611" s="3">
        <v>1610</v>
      </c>
      <c r="B1611" s="4" t="s">
        <v>4799</v>
      </c>
      <c r="C1611" s="2" t="s">
        <v>4800</v>
      </c>
      <c r="D1611" s="2">
        <v>12</v>
      </c>
      <c r="E1611" s="4" t="s">
        <v>4801</v>
      </c>
    </row>
    <row r="1612" spans="1:5">
      <c r="A1612" s="3">
        <v>1611</v>
      </c>
      <c r="B1612" s="4" t="s">
        <v>4802</v>
      </c>
      <c r="C1612" s="2" t="s">
        <v>4803</v>
      </c>
      <c r="D1612" s="2">
        <v>12</v>
      </c>
      <c r="E1612" s="4" t="s">
        <v>4804</v>
      </c>
    </row>
    <row r="1613" spans="1:5">
      <c r="A1613" s="3">
        <v>1612</v>
      </c>
      <c r="B1613" s="4" t="s">
        <v>4805</v>
      </c>
      <c r="C1613" s="2" t="s">
        <v>4806</v>
      </c>
      <c r="D1613" s="2">
        <v>12</v>
      </c>
      <c r="E1613" s="4" t="s">
        <v>4807</v>
      </c>
    </row>
    <row r="1614" spans="1:5">
      <c r="A1614" s="3">
        <v>1613</v>
      </c>
      <c r="B1614" s="4" t="s">
        <v>4808</v>
      </c>
      <c r="C1614" s="2" t="s">
        <v>4809</v>
      </c>
      <c r="D1614" s="2">
        <v>4</v>
      </c>
      <c r="E1614" s="4" t="s">
        <v>4810</v>
      </c>
    </row>
    <row r="1615" spans="1:5">
      <c r="A1615" s="3">
        <v>1614</v>
      </c>
      <c r="B1615" s="4" t="s">
        <v>4811</v>
      </c>
      <c r="C1615" s="2" t="s">
        <v>4812</v>
      </c>
      <c r="D1615" s="2">
        <v>4</v>
      </c>
      <c r="E1615" s="4" t="s">
        <v>4813</v>
      </c>
    </row>
    <row r="1616" spans="1:5">
      <c r="A1616" s="3">
        <v>1615</v>
      </c>
      <c r="B1616" s="4" t="s">
        <v>4814</v>
      </c>
      <c r="C1616" s="2" t="s">
        <v>4815</v>
      </c>
      <c r="D1616" s="2">
        <v>12</v>
      </c>
      <c r="E1616" s="4" t="s">
        <v>4816</v>
      </c>
    </row>
    <row r="1617" spans="1:5">
      <c r="A1617" s="3">
        <v>1616</v>
      </c>
      <c r="B1617" s="4" t="s">
        <v>4817</v>
      </c>
      <c r="C1617" s="2" t="s">
        <v>4818</v>
      </c>
      <c r="D1617" s="2">
        <v>12</v>
      </c>
      <c r="E1617" s="4" t="s">
        <v>4819</v>
      </c>
    </row>
    <row r="1618" spans="1:5">
      <c r="A1618" s="3">
        <v>1617</v>
      </c>
      <c r="B1618" s="4" t="s">
        <v>4820</v>
      </c>
      <c r="C1618" s="2" t="s">
        <v>4821</v>
      </c>
      <c r="D1618" s="2">
        <v>12</v>
      </c>
      <c r="E1618" s="4" t="s">
        <v>4822</v>
      </c>
    </row>
    <row r="1619" spans="1:5">
      <c r="A1619" s="3">
        <v>1618</v>
      </c>
      <c r="B1619" s="4" t="s">
        <v>4823</v>
      </c>
      <c r="C1619" s="2" t="s">
        <v>4824</v>
      </c>
      <c r="D1619" s="2">
        <v>12</v>
      </c>
      <c r="E1619" s="4" t="s">
        <v>4825</v>
      </c>
    </row>
    <row r="1620" spans="1:5">
      <c r="A1620" s="3">
        <v>1619</v>
      </c>
      <c r="B1620" s="4" t="s">
        <v>4826</v>
      </c>
      <c r="C1620" s="2" t="s">
        <v>4827</v>
      </c>
      <c r="D1620" s="2">
        <v>4</v>
      </c>
      <c r="E1620" s="4" t="s">
        <v>4828</v>
      </c>
    </row>
    <row r="1621" spans="1:5">
      <c r="A1621" s="3">
        <v>1620</v>
      </c>
      <c r="B1621" s="4" t="s">
        <v>4829</v>
      </c>
      <c r="C1621" s="2" t="s">
        <v>4830</v>
      </c>
      <c r="D1621" s="2">
        <v>6</v>
      </c>
      <c r="E1621" s="4" t="s">
        <v>4831</v>
      </c>
    </row>
    <row r="1622" spans="1:5">
      <c r="A1622" s="3">
        <v>1621</v>
      </c>
      <c r="B1622" s="4" t="s">
        <v>4832</v>
      </c>
      <c r="C1622" s="2" t="s">
        <v>4833</v>
      </c>
      <c r="D1622" s="2">
        <v>12</v>
      </c>
      <c r="E1622" s="4" t="s">
        <v>4834</v>
      </c>
    </row>
    <row r="1623" spans="1:5">
      <c r="A1623" s="3">
        <v>1622</v>
      </c>
      <c r="B1623" s="4" t="s">
        <v>4835</v>
      </c>
      <c r="C1623" s="2" t="s">
        <v>4836</v>
      </c>
      <c r="D1623" s="2">
        <v>12</v>
      </c>
      <c r="E1623" s="4" t="s">
        <v>4825</v>
      </c>
    </row>
    <row r="1624" spans="1:5">
      <c r="A1624" s="3">
        <v>1623</v>
      </c>
      <c r="B1624" s="4" t="s">
        <v>4837</v>
      </c>
      <c r="C1624" s="2" t="s">
        <v>4838</v>
      </c>
      <c r="D1624" s="2">
        <v>6</v>
      </c>
      <c r="E1624" s="4" t="s">
        <v>4839</v>
      </c>
    </row>
    <row r="1625" spans="1:5">
      <c r="A1625" s="3">
        <v>1624</v>
      </c>
      <c r="B1625" s="4" t="s">
        <v>4840</v>
      </c>
      <c r="C1625" s="2" t="s">
        <v>4841</v>
      </c>
      <c r="D1625" s="2">
        <v>12</v>
      </c>
      <c r="E1625" s="4" t="s">
        <v>4842</v>
      </c>
    </row>
    <row r="1626" spans="1:5">
      <c r="A1626" s="3">
        <v>1625</v>
      </c>
      <c r="B1626" s="4" t="s">
        <v>4843</v>
      </c>
      <c r="C1626" s="2" t="s">
        <v>4844</v>
      </c>
      <c r="D1626" s="2">
        <v>6</v>
      </c>
      <c r="E1626" s="4" t="s">
        <v>4845</v>
      </c>
    </row>
    <row r="1627" spans="1:5">
      <c r="A1627" s="3">
        <v>1626</v>
      </c>
      <c r="B1627" s="4" t="s">
        <v>4846</v>
      </c>
      <c r="C1627" s="2" t="s">
        <v>4847</v>
      </c>
      <c r="D1627" s="2">
        <v>12</v>
      </c>
      <c r="E1627" s="4" t="s">
        <v>4848</v>
      </c>
    </row>
    <row r="1628" spans="1:5">
      <c r="A1628" s="3">
        <v>1627</v>
      </c>
      <c r="B1628" s="4" t="s">
        <v>4849</v>
      </c>
      <c r="C1628" s="2" t="s">
        <v>4850</v>
      </c>
      <c r="D1628" s="2">
        <v>6</v>
      </c>
      <c r="E1628" s="4" t="s">
        <v>4851</v>
      </c>
    </row>
    <row r="1629" spans="1:5">
      <c r="A1629" s="3">
        <v>1628</v>
      </c>
      <c r="B1629" s="4" t="s">
        <v>4852</v>
      </c>
      <c r="C1629" s="2" t="s">
        <v>4853</v>
      </c>
      <c r="D1629" s="2">
        <v>12</v>
      </c>
      <c r="E1629" s="4" t="s">
        <v>4854</v>
      </c>
    </row>
    <row r="1630" spans="1:5">
      <c r="A1630" s="3">
        <v>1629</v>
      </c>
      <c r="B1630" s="4" t="s">
        <v>4855</v>
      </c>
      <c r="C1630" s="2" t="s">
        <v>4856</v>
      </c>
      <c r="D1630" s="2">
        <v>6</v>
      </c>
      <c r="E1630" s="4" t="s">
        <v>4857</v>
      </c>
    </row>
    <row r="1631" spans="1:5">
      <c r="A1631" s="3">
        <v>1630</v>
      </c>
      <c r="B1631" s="4" t="s">
        <v>4858</v>
      </c>
      <c r="C1631" s="2" t="s">
        <v>4859</v>
      </c>
      <c r="D1631" s="2">
        <v>12</v>
      </c>
      <c r="E1631" s="4" t="s">
        <v>4860</v>
      </c>
    </row>
    <row r="1632" spans="1:5">
      <c r="A1632" s="3">
        <v>1631</v>
      </c>
      <c r="B1632" s="4" t="s">
        <v>4861</v>
      </c>
      <c r="C1632" s="2" t="s">
        <v>4862</v>
      </c>
      <c r="D1632" s="2">
        <v>12</v>
      </c>
      <c r="E1632" s="4" t="s">
        <v>4863</v>
      </c>
    </row>
    <row r="1633" spans="1:5">
      <c r="A1633" s="3">
        <v>1632</v>
      </c>
      <c r="B1633" s="4" t="s">
        <v>4864</v>
      </c>
      <c r="C1633" s="2" t="s">
        <v>4865</v>
      </c>
      <c r="D1633" s="2">
        <v>6</v>
      </c>
      <c r="E1633" s="4" t="s">
        <v>4866</v>
      </c>
    </row>
    <row r="1634" spans="1:5">
      <c r="A1634" s="3">
        <v>1633</v>
      </c>
      <c r="B1634" s="4" t="s">
        <v>4867</v>
      </c>
      <c r="C1634" s="2" t="s">
        <v>4868</v>
      </c>
      <c r="D1634" s="2">
        <v>12</v>
      </c>
      <c r="E1634" s="4" t="s">
        <v>4869</v>
      </c>
    </row>
    <row r="1635" spans="1:5">
      <c r="A1635" s="3">
        <v>1634</v>
      </c>
      <c r="B1635" s="4" t="s">
        <v>4870</v>
      </c>
      <c r="C1635" s="2" t="s">
        <v>4871</v>
      </c>
      <c r="D1635" s="2">
        <v>6</v>
      </c>
      <c r="E1635" s="4" t="s">
        <v>4872</v>
      </c>
    </row>
    <row r="1636" spans="1:5">
      <c r="A1636" s="3">
        <v>1635</v>
      </c>
      <c r="B1636" s="4" t="s">
        <v>4873</v>
      </c>
      <c r="C1636" s="2" t="s">
        <v>4874</v>
      </c>
      <c r="D1636" s="2">
        <v>12</v>
      </c>
      <c r="E1636" s="4" t="s">
        <v>4875</v>
      </c>
    </row>
    <row r="1637" spans="1:5">
      <c r="A1637" s="3">
        <v>1636</v>
      </c>
      <c r="B1637" s="4" t="s">
        <v>4876</v>
      </c>
      <c r="C1637" s="2" t="s">
        <v>4877</v>
      </c>
      <c r="D1637" s="2">
        <v>12</v>
      </c>
      <c r="E1637" s="4" t="s">
        <v>4878</v>
      </c>
    </row>
    <row r="1638" spans="1:5">
      <c r="A1638" s="3">
        <v>1637</v>
      </c>
      <c r="B1638" s="4" t="s">
        <v>4879</v>
      </c>
      <c r="C1638" s="2" t="s">
        <v>4880</v>
      </c>
      <c r="D1638" s="2">
        <v>6</v>
      </c>
      <c r="E1638" s="4" t="s">
        <v>4881</v>
      </c>
    </row>
    <row r="1639" spans="1:5">
      <c r="A1639" s="3">
        <v>1638</v>
      </c>
      <c r="B1639" s="4" t="s">
        <v>4882</v>
      </c>
      <c r="C1639" s="2" t="s">
        <v>4883</v>
      </c>
      <c r="D1639" s="2">
        <v>12</v>
      </c>
      <c r="E1639" s="4" t="s">
        <v>4884</v>
      </c>
    </row>
    <row r="1640" spans="1:5">
      <c r="A1640" s="3">
        <v>1639</v>
      </c>
      <c r="B1640" s="4" t="s">
        <v>4885</v>
      </c>
      <c r="C1640" s="2" t="s">
        <v>4886</v>
      </c>
      <c r="D1640" s="2">
        <v>6</v>
      </c>
      <c r="E1640" s="4" t="s">
        <v>4887</v>
      </c>
    </row>
    <row r="1641" spans="1:5">
      <c r="A1641" s="3">
        <v>1640</v>
      </c>
      <c r="B1641" s="4" t="s">
        <v>4888</v>
      </c>
      <c r="C1641" s="2" t="s">
        <v>4889</v>
      </c>
      <c r="D1641" s="2">
        <v>4</v>
      </c>
      <c r="E1641" s="4" t="s">
        <v>4890</v>
      </c>
    </row>
    <row r="1642" spans="1:5">
      <c r="A1642" s="3">
        <v>1641</v>
      </c>
      <c r="B1642" s="4" t="s">
        <v>4891</v>
      </c>
      <c r="C1642" s="2" t="s">
        <v>4892</v>
      </c>
      <c r="D1642" s="2">
        <v>6</v>
      </c>
      <c r="E1642" s="4" t="s">
        <v>4893</v>
      </c>
    </row>
    <row r="1643" spans="1:5">
      <c r="A1643" s="3">
        <v>1642</v>
      </c>
      <c r="B1643" s="4" t="s">
        <v>4894</v>
      </c>
      <c r="C1643" s="2" t="s">
        <v>4895</v>
      </c>
      <c r="D1643" s="2">
        <v>6</v>
      </c>
      <c r="E1643" s="4" t="s">
        <v>4896</v>
      </c>
    </row>
    <row r="1644" spans="1:5">
      <c r="A1644" s="3">
        <v>1643</v>
      </c>
      <c r="B1644" s="4" t="s">
        <v>4897</v>
      </c>
      <c r="C1644" s="2" t="s">
        <v>4898</v>
      </c>
      <c r="D1644" s="2">
        <v>6</v>
      </c>
      <c r="E1644" s="4" t="s">
        <v>4899</v>
      </c>
    </row>
    <row r="1645" spans="1:5">
      <c r="A1645" s="3">
        <v>1644</v>
      </c>
      <c r="B1645" s="4" t="s">
        <v>4900</v>
      </c>
      <c r="C1645" s="2" t="s">
        <v>4901</v>
      </c>
      <c r="D1645" s="2">
        <v>6</v>
      </c>
      <c r="E1645" s="4" t="s">
        <v>4902</v>
      </c>
    </row>
    <row r="1646" spans="1:5">
      <c r="A1646" s="3">
        <v>1645</v>
      </c>
      <c r="B1646" s="4" t="s">
        <v>4903</v>
      </c>
      <c r="C1646" s="2" t="s">
        <v>4904</v>
      </c>
      <c r="D1646" s="2">
        <v>12</v>
      </c>
      <c r="E1646" s="4" t="s">
        <v>4905</v>
      </c>
    </row>
    <row r="1647" spans="1:5">
      <c r="A1647" s="3">
        <v>1646</v>
      </c>
      <c r="B1647" s="4" t="s">
        <v>4906</v>
      </c>
      <c r="C1647" s="2" t="s">
        <v>4907</v>
      </c>
      <c r="D1647" s="2">
        <v>6</v>
      </c>
      <c r="E1647" s="4" t="s">
        <v>4908</v>
      </c>
    </row>
    <row r="1648" spans="1:5">
      <c r="A1648" s="3">
        <v>1647</v>
      </c>
      <c r="B1648" s="4" t="s">
        <v>4909</v>
      </c>
      <c r="C1648" s="2" t="s">
        <v>4910</v>
      </c>
      <c r="D1648" s="2">
        <v>6</v>
      </c>
      <c r="E1648" s="4" t="s">
        <v>4911</v>
      </c>
    </row>
    <row r="1649" spans="1:5">
      <c r="A1649" s="3">
        <v>1648</v>
      </c>
      <c r="B1649" s="4" t="s">
        <v>4912</v>
      </c>
      <c r="C1649" s="2" t="s">
        <v>4913</v>
      </c>
      <c r="D1649" s="2">
        <v>12</v>
      </c>
      <c r="E1649" s="4" t="s">
        <v>4914</v>
      </c>
    </row>
    <row r="1650" spans="1:5">
      <c r="A1650" s="3">
        <v>1649</v>
      </c>
      <c r="B1650" s="4" t="s">
        <v>4915</v>
      </c>
      <c r="C1650" s="2" t="s">
        <v>4916</v>
      </c>
      <c r="D1650" s="2">
        <v>4</v>
      </c>
      <c r="E1650" s="4" t="s">
        <v>4917</v>
      </c>
    </row>
    <row r="1651" spans="1:5">
      <c r="A1651" s="3">
        <v>1650</v>
      </c>
      <c r="B1651" s="4" t="s">
        <v>4918</v>
      </c>
      <c r="C1651" s="2" t="s">
        <v>4919</v>
      </c>
      <c r="D1651" s="2">
        <v>12</v>
      </c>
      <c r="E1651" s="4" t="s">
        <v>4920</v>
      </c>
    </row>
    <row r="1652" spans="1:5">
      <c r="A1652" s="3">
        <v>1651</v>
      </c>
      <c r="B1652" s="4" t="s">
        <v>4921</v>
      </c>
      <c r="C1652" s="2" t="s">
        <v>4922</v>
      </c>
      <c r="D1652" s="2">
        <v>12</v>
      </c>
      <c r="E1652" s="4" t="s">
        <v>4923</v>
      </c>
    </row>
    <row r="1653" spans="1:5">
      <c r="A1653" s="3">
        <v>1652</v>
      </c>
      <c r="B1653" s="4" t="s">
        <v>4924</v>
      </c>
      <c r="C1653" s="2" t="s">
        <v>4925</v>
      </c>
      <c r="D1653" s="2">
        <v>6</v>
      </c>
      <c r="E1653" s="4" t="s">
        <v>4926</v>
      </c>
    </row>
    <row r="1654" spans="1:5">
      <c r="A1654" s="3">
        <v>1653</v>
      </c>
      <c r="B1654" s="4" t="s">
        <v>4927</v>
      </c>
      <c r="C1654" s="2" t="s">
        <v>4928</v>
      </c>
      <c r="D1654" s="2">
        <v>12</v>
      </c>
      <c r="E1654" s="4" t="s">
        <v>4929</v>
      </c>
    </row>
    <row r="1655" spans="1:5">
      <c r="A1655" s="3">
        <v>1654</v>
      </c>
      <c r="B1655" s="4" t="s">
        <v>4930</v>
      </c>
      <c r="C1655" s="2" t="s">
        <v>4931</v>
      </c>
      <c r="D1655" s="2">
        <v>6</v>
      </c>
      <c r="E1655" s="4" t="s">
        <v>4932</v>
      </c>
    </row>
    <row r="1656" spans="1:5">
      <c r="A1656" s="3">
        <v>1655</v>
      </c>
      <c r="B1656" s="4" t="s">
        <v>4933</v>
      </c>
      <c r="C1656" s="2" t="s">
        <v>4934</v>
      </c>
      <c r="D1656" s="2">
        <v>6</v>
      </c>
      <c r="E1656" s="4" t="s">
        <v>4935</v>
      </c>
    </row>
    <row r="1657" spans="1:5">
      <c r="A1657" s="3">
        <v>1656</v>
      </c>
      <c r="B1657" s="4" t="s">
        <v>4936</v>
      </c>
      <c r="C1657" s="2" t="s">
        <v>4937</v>
      </c>
      <c r="D1657" s="2">
        <v>6</v>
      </c>
      <c r="E1657" s="4" t="s">
        <v>4938</v>
      </c>
    </row>
    <row r="1658" spans="1:5">
      <c r="A1658" s="3">
        <v>1657</v>
      </c>
      <c r="B1658" s="4" t="s">
        <v>4939</v>
      </c>
      <c r="C1658" s="2" t="s">
        <v>4940</v>
      </c>
      <c r="D1658" s="2">
        <v>12</v>
      </c>
      <c r="E1658" s="4" t="s">
        <v>4941</v>
      </c>
    </row>
    <row r="1659" spans="1:5">
      <c r="A1659" s="3">
        <v>1658</v>
      </c>
      <c r="B1659" s="4" t="s">
        <v>4942</v>
      </c>
      <c r="C1659" s="2" t="s">
        <v>4943</v>
      </c>
      <c r="D1659" s="2">
        <v>6</v>
      </c>
      <c r="E1659" s="4" t="s">
        <v>4944</v>
      </c>
    </row>
    <row r="1660" spans="1:5">
      <c r="A1660" s="3">
        <v>1659</v>
      </c>
      <c r="B1660" s="4" t="s">
        <v>4945</v>
      </c>
      <c r="C1660" s="2" t="s">
        <v>4946</v>
      </c>
      <c r="D1660" s="2">
        <v>12</v>
      </c>
      <c r="E1660" s="4" t="s">
        <v>4947</v>
      </c>
    </row>
    <row r="1661" spans="1:5">
      <c r="A1661" s="3">
        <v>1660</v>
      </c>
      <c r="B1661" s="4" t="s">
        <v>4948</v>
      </c>
      <c r="C1661" s="2" t="s">
        <v>4949</v>
      </c>
      <c r="D1661" s="2">
        <v>12</v>
      </c>
      <c r="E1661" s="4" t="s">
        <v>4950</v>
      </c>
    </row>
    <row r="1662" spans="1:5">
      <c r="A1662" s="3">
        <v>1661</v>
      </c>
      <c r="B1662" s="4" t="s">
        <v>4951</v>
      </c>
      <c r="C1662" s="2" t="s">
        <v>4952</v>
      </c>
      <c r="D1662" s="2">
        <v>12</v>
      </c>
      <c r="E1662" s="4" t="s">
        <v>4953</v>
      </c>
    </row>
    <row r="1663" spans="1:5">
      <c r="A1663" s="3">
        <v>1662</v>
      </c>
      <c r="B1663" s="4" t="s">
        <v>4954</v>
      </c>
      <c r="C1663" s="2" t="s">
        <v>4955</v>
      </c>
      <c r="D1663" s="2">
        <v>12</v>
      </c>
      <c r="E1663" s="4" t="s">
        <v>4956</v>
      </c>
    </row>
    <row r="1664" spans="1:5">
      <c r="A1664" s="3">
        <v>1663</v>
      </c>
      <c r="B1664" s="4" t="s">
        <v>4957</v>
      </c>
      <c r="C1664" s="2" t="s">
        <v>4958</v>
      </c>
      <c r="D1664" s="2">
        <v>6</v>
      </c>
      <c r="E1664" s="4" t="s">
        <v>4959</v>
      </c>
    </row>
    <row r="1665" spans="1:5">
      <c r="A1665" s="3">
        <v>1664</v>
      </c>
      <c r="B1665" s="4" t="s">
        <v>4960</v>
      </c>
      <c r="C1665" s="2" t="s">
        <v>4961</v>
      </c>
      <c r="D1665" s="2">
        <v>24</v>
      </c>
      <c r="E1665" s="4" t="s">
        <v>4962</v>
      </c>
    </row>
    <row r="1666" spans="1:5">
      <c r="A1666" s="3">
        <v>1665</v>
      </c>
      <c r="B1666" s="4" t="s">
        <v>4963</v>
      </c>
      <c r="C1666" s="2" t="s">
        <v>4964</v>
      </c>
      <c r="D1666" s="2">
        <v>6</v>
      </c>
      <c r="E1666" s="4" t="s">
        <v>4965</v>
      </c>
    </row>
    <row r="1667" spans="1:5">
      <c r="A1667" s="3">
        <v>1666</v>
      </c>
      <c r="B1667" s="4" t="s">
        <v>4966</v>
      </c>
      <c r="C1667" s="2" t="s">
        <v>4967</v>
      </c>
      <c r="D1667" s="2">
        <v>6</v>
      </c>
      <c r="E1667" s="4" t="s">
        <v>4968</v>
      </c>
    </row>
    <row r="1668" spans="1:5">
      <c r="A1668" s="3">
        <v>1667</v>
      </c>
      <c r="B1668" s="4" t="s">
        <v>4969</v>
      </c>
      <c r="C1668" s="2" t="s">
        <v>4970</v>
      </c>
      <c r="D1668" s="2">
        <v>6</v>
      </c>
      <c r="E1668" s="4" t="s">
        <v>4971</v>
      </c>
    </row>
    <row r="1669" spans="1:5">
      <c r="A1669" s="3">
        <v>1668</v>
      </c>
      <c r="B1669" s="4" t="s">
        <v>4972</v>
      </c>
      <c r="C1669" s="2" t="s">
        <v>4973</v>
      </c>
      <c r="D1669" s="2">
        <v>12</v>
      </c>
      <c r="E1669" s="4" t="s">
        <v>4974</v>
      </c>
    </row>
    <row r="1670" spans="1:5">
      <c r="A1670" s="3">
        <v>1669</v>
      </c>
      <c r="B1670" s="4" t="s">
        <v>4975</v>
      </c>
      <c r="C1670" s="2" t="s">
        <v>4976</v>
      </c>
      <c r="D1670" s="2">
        <v>12</v>
      </c>
      <c r="E1670" s="4" t="s">
        <v>4977</v>
      </c>
    </row>
    <row r="1671" spans="1:5">
      <c r="A1671" s="3">
        <v>1670</v>
      </c>
      <c r="B1671" s="4" t="s">
        <v>4978</v>
      </c>
      <c r="C1671" s="2" t="s">
        <v>4979</v>
      </c>
      <c r="D1671" s="2">
        <v>6</v>
      </c>
      <c r="E1671" s="4" t="s">
        <v>4980</v>
      </c>
    </row>
    <row r="1672" spans="1:5">
      <c r="A1672" s="3">
        <v>1671</v>
      </c>
      <c r="B1672" s="4" t="s">
        <v>4981</v>
      </c>
      <c r="C1672" s="2" t="s">
        <v>4982</v>
      </c>
      <c r="D1672" s="2">
        <v>12</v>
      </c>
      <c r="E1672" s="4" t="s">
        <v>4983</v>
      </c>
    </row>
    <row r="1673" spans="1:5">
      <c r="A1673" s="3">
        <v>1672</v>
      </c>
      <c r="B1673" s="4" t="s">
        <v>4984</v>
      </c>
      <c r="C1673" s="2" t="s">
        <v>4985</v>
      </c>
      <c r="D1673" s="2">
        <v>12</v>
      </c>
      <c r="E1673" s="4" t="s">
        <v>4986</v>
      </c>
    </row>
    <row r="1674" spans="1:5">
      <c r="A1674" s="3">
        <v>1673</v>
      </c>
      <c r="B1674" s="4" t="s">
        <v>4987</v>
      </c>
      <c r="C1674" s="2" t="s">
        <v>4988</v>
      </c>
      <c r="D1674" s="2">
        <v>6</v>
      </c>
      <c r="E1674" s="4" t="s">
        <v>4989</v>
      </c>
    </row>
    <row r="1675" spans="1:5">
      <c r="A1675" s="3">
        <v>1674</v>
      </c>
      <c r="B1675" s="4" t="s">
        <v>4990</v>
      </c>
      <c r="C1675" s="2" t="s">
        <v>4991</v>
      </c>
      <c r="D1675" s="2">
        <v>12</v>
      </c>
      <c r="E1675" s="4" t="s">
        <v>4992</v>
      </c>
    </row>
    <row r="1676" spans="1:5">
      <c r="A1676" s="3">
        <v>1675</v>
      </c>
      <c r="B1676" s="4" t="s">
        <v>4993</v>
      </c>
      <c r="C1676" s="2" t="s">
        <v>4994</v>
      </c>
      <c r="D1676" s="2">
        <v>6</v>
      </c>
      <c r="E1676" s="4" t="s">
        <v>4995</v>
      </c>
    </row>
    <row r="1677" spans="1:5">
      <c r="A1677" s="3">
        <v>1676</v>
      </c>
      <c r="B1677" s="4" t="s">
        <v>4996</v>
      </c>
      <c r="C1677" s="2" t="s">
        <v>4997</v>
      </c>
      <c r="D1677" s="2">
        <v>6</v>
      </c>
      <c r="E1677" s="4" t="s">
        <v>4998</v>
      </c>
    </row>
    <row r="1678" spans="1:5">
      <c r="A1678" s="3">
        <v>1677</v>
      </c>
      <c r="B1678" s="4" t="s">
        <v>4999</v>
      </c>
      <c r="C1678" s="2" t="s">
        <v>5000</v>
      </c>
      <c r="D1678" s="2">
        <v>6</v>
      </c>
      <c r="E1678" s="4" t="s">
        <v>5001</v>
      </c>
    </row>
    <row r="1679" spans="1:5">
      <c r="A1679" s="3">
        <v>1678</v>
      </c>
      <c r="B1679" s="4" t="s">
        <v>5002</v>
      </c>
      <c r="C1679" s="2" t="s">
        <v>5003</v>
      </c>
      <c r="D1679" s="2">
        <v>6</v>
      </c>
      <c r="E1679" s="4" t="s">
        <v>5004</v>
      </c>
    </row>
    <row r="1680" spans="1:5">
      <c r="A1680" s="3">
        <v>1679</v>
      </c>
      <c r="B1680" s="4" t="s">
        <v>5005</v>
      </c>
      <c r="C1680" s="2" t="s">
        <v>5006</v>
      </c>
      <c r="D1680" s="2">
        <v>6</v>
      </c>
      <c r="E1680" s="4" t="s">
        <v>5007</v>
      </c>
    </row>
    <row r="1681" spans="1:5">
      <c r="A1681" s="3">
        <v>1680</v>
      </c>
      <c r="B1681" s="4" t="s">
        <v>5008</v>
      </c>
      <c r="C1681" s="2" t="s">
        <v>5009</v>
      </c>
      <c r="D1681" s="2">
        <v>2</v>
      </c>
      <c r="E1681" s="4" t="s">
        <v>4660</v>
      </c>
    </row>
    <row r="1682" spans="1:5">
      <c r="A1682" s="3">
        <v>1681</v>
      </c>
      <c r="B1682" s="4" t="s">
        <v>5010</v>
      </c>
      <c r="C1682" s="2" t="s">
        <v>5011</v>
      </c>
      <c r="D1682" s="2">
        <v>6</v>
      </c>
      <c r="E1682" s="4" t="s">
        <v>5012</v>
      </c>
    </row>
    <row r="1683" spans="1:5">
      <c r="A1683" s="3">
        <v>1682</v>
      </c>
      <c r="B1683" s="4" t="s">
        <v>5013</v>
      </c>
      <c r="C1683" s="2" t="s">
        <v>5014</v>
      </c>
      <c r="D1683" s="2">
        <v>6</v>
      </c>
      <c r="E1683" s="4" t="s">
        <v>5015</v>
      </c>
    </row>
    <row r="1684" spans="1:5">
      <c r="A1684" s="3">
        <v>1683</v>
      </c>
      <c r="B1684" s="4" t="s">
        <v>5016</v>
      </c>
      <c r="C1684" s="2" t="s">
        <v>5017</v>
      </c>
      <c r="D1684" s="2">
        <v>12</v>
      </c>
      <c r="E1684" s="4" t="s">
        <v>5018</v>
      </c>
    </row>
    <row r="1685" spans="1:5">
      <c r="A1685" s="3">
        <v>1684</v>
      </c>
      <c r="B1685" s="4" t="s">
        <v>5019</v>
      </c>
      <c r="C1685" s="2" t="s">
        <v>5020</v>
      </c>
      <c r="D1685" s="2">
        <v>6</v>
      </c>
      <c r="E1685" s="4" t="s">
        <v>5021</v>
      </c>
    </row>
    <row r="1686" spans="1:5">
      <c r="A1686" s="3">
        <v>1685</v>
      </c>
      <c r="B1686" s="4" t="s">
        <v>5022</v>
      </c>
      <c r="C1686" s="2" t="s">
        <v>5023</v>
      </c>
      <c r="D1686" s="2">
        <v>6</v>
      </c>
      <c r="E1686" s="4" t="s">
        <v>5024</v>
      </c>
    </row>
    <row r="1687" spans="1:5">
      <c r="A1687" s="3">
        <v>1686</v>
      </c>
      <c r="B1687" s="4" t="s">
        <v>5025</v>
      </c>
      <c r="C1687" s="2" t="s">
        <v>5026</v>
      </c>
      <c r="D1687" s="2">
        <v>6</v>
      </c>
      <c r="E1687" s="4" t="s">
        <v>5027</v>
      </c>
    </row>
    <row r="1688" spans="1:5">
      <c r="A1688" s="3">
        <v>1687</v>
      </c>
      <c r="B1688" s="4" t="s">
        <v>5028</v>
      </c>
      <c r="C1688" s="2" t="s">
        <v>5029</v>
      </c>
      <c r="D1688" s="2">
        <v>6</v>
      </c>
      <c r="E1688" s="4" t="s">
        <v>5030</v>
      </c>
    </row>
    <row r="1689" spans="1:5">
      <c r="A1689" s="3">
        <v>1688</v>
      </c>
      <c r="B1689" s="4" t="s">
        <v>5031</v>
      </c>
      <c r="C1689" s="2" t="s">
        <v>5032</v>
      </c>
      <c r="D1689" s="2">
        <v>12</v>
      </c>
      <c r="E1689" s="4" t="s">
        <v>5033</v>
      </c>
    </row>
    <row r="1690" spans="1:5">
      <c r="A1690" s="3">
        <v>1689</v>
      </c>
      <c r="B1690" s="4" t="s">
        <v>5034</v>
      </c>
      <c r="C1690" s="2" t="s">
        <v>5035</v>
      </c>
      <c r="D1690" s="2">
        <v>6</v>
      </c>
      <c r="E1690" s="4" t="s">
        <v>5036</v>
      </c>
    </row>
    <row r="1691" spans="1:5">
      <c r="A1691" s="3">
        <v>1690</v>
      </c>
      <c r="B1691" s="4" t="s">
        <v>5037</v>
      </c>
      <c r="C1691" s="2" t="s">
        <v>5038</v>
      </c>
      <c r="D1691" s="2">
        <v>6</v>
      </c>
      <c r="E1691" s="4" t="s">
        <v>5039</v>
      </c>
    </row>
    <row r="1692" spans="1:5">
      <c r="A1692" s="3">
        <v>1691</v>
      </c>
      <c r="B1692" s="4" t="s">
        <v>5040</v>
      </c>
      <c r="C1692" s="2" t="s">
        <v>5041</v>
      </c>
      <c r="D1692" s="2">
        <v>12</v>
      </c>
      <c r="E1692" s="4" t="s">
        <v>5042</v>
      </c>
    </row>
    <row r="1693" spans="1:5">
      <c r="A1693" s="3">
        <v>1692</v>
      </c>
      <c r="B1693" s="4" t="s">
        <v>5043</v>
      </c>
      <c r="C1693" s="2" t="s">
        <v>5044</v>
      </c>
      <c r="D1693" s="2">
        <v>12</v>
      </c>
      <c r="E1693" s="4" t="s">
        <v>5045</v>
      </c>
    </row>
    <row r="1694" spans="1:5">
      <c r="A1694" s="3">
        <v>1693</v>
      </c>
      <c r="B1694" s="4" t="s">
        <v>5046</v>
      </c>
      <c r="C1694" s="2" t="s">
        <v>5047</v>
      </c>
      <c r="D1694" s="2">
        <v>6</v>
      </c>
      <c r="E1694" s="4" t="s">
        <v>5048</v>
      </c>
    </row>
    <row r="1695" spans="1:5">
      <c r="A1695" s="3">
        <v>1694</v>
      </c>
      <c r="B1695" s="4" t="s">
        <v>5049</v>
      </c>
      <c r="C1695" s="2" t="s">
        <v>5050</v>
      </c>
      <c r="D1695" s="2">
        <v>6</v>
      </c>
      <c r="E1695" s="4" t="s">
        <v>5051</v>
      </c>
    </row>
    <row r="1696" spans="1:5">
      <c r="A1696" s="3">
        <v>1695</v>
      </c>
      <c r="B1696" s="4" t="s">
        <v>5052</v>
      </c>
      <c r="C1696" s="2" t="s">
        <v>5053</v>
      </c>
      <c r="D1696" s="2">
        <v>6</v>
      </c>
      <c r="E1696" s="4" t="s">
        <v>5054</v>
      </c>
    </row>
    <row r="1697" spans="1:5">
      <c r="A1697" s="3">
        <v>1696</v>
      </c>
      <c r="B1697" s="4" t="s">
        <v>5055</v>
      </c>
      <c r="C1697" s="2" t="s">
        <v>5056</v>
      </c>
      <c r="D1697" s="2">
        <v>12</v>
      </c>
      <c r="E1697" s="4" t="s">
        <v>5057</v>
      </c>
    </row>
    <row r="1698" spans="1:5">
      <c r="A1698" s="3">
        <v>1697</v>
      </c>
      <c r="B1698" s="4" t="s">
        <v>5058</v>
      </c>
      <c r="C1698" s="2" t="s">
        <v>5059</v>
      </c>
      <c r="D1698" s="2">
        <v>12</v>
      </c>
      <c r="E1698" s="4" t="s">
        <v>5060</v>
      </c>
    </row>
    <row r="1699" spans="1:5">
      <c r="A1699" s="3">
        <v>1698</v>
      </c>
      <c r="B1699" s="4" t="s">
        <v>5061</v>
      </c>
      <c r="C1699" s="2" t="s">
        <v>5062</v>
      </c>
      <c r="D1699" s="2">
        <v>12</v>
      </c>
      <c r="E1699" s="4" t="s">
        <v>5063</v>
      </c>
    </row>
    <row r="1700" spans="1:5">
      <c r="A1700" s="3">
        <v>1699</v>
      </c>
      <c r="B1700" s="4" t="s">
        <v>5064</v>
      </c>
      <c r="C1700" s="2" t="s">
        <v>5065</v>
      </c>
      <c r="D1700" s="2">
        <v>12</v>
      </c>
      <c r="E1700" s="4" t="s">
        <v>5066</v>
      </c>
    </row>
    <row r="1701" spans="1:5">
      <c r="A1701" s="3">
        <v>1700</v>
      </c>
      <c r="B1701" s="4" t="s">
        <v>5067</v>
      </c>
      <c r="C1701" s="2" t="s">
        <v>5068</v>
      </c>
      <c r="D1701" s="2">
        <v>12</v>
      </c>
      <c r="E1701" s="4" t="s">
        <v>5069</v>
      </c>
    </row>
    <row r="1702" spans="1:5">
      <c r="A1702" s="3">
        <v>1701</v>
      </c>
      <c r="B1702" s="4" t="s">
        <v>5070</v>
      </c>
      <c r="C1702" s="2" t="s">
        <v>5071</v>
      </c>
      <c r="D1702" s="2">
        <v>12</v>
      </c>
      <c r="E1702" s="4" t="s">
        <v>5072</v>
      </c>
    </row>
    <row r="1703" spans="1:5">
      <c r="A1703" s="3">
        <v>1702</v>
      </c>
      <c r="B1703" s="4" t="s">
        <v>5073</v>
      </c>
      <c r="C1703" s="2" t="s">
        <v>5074</v>
      </c>
      <c r="D1703" s="2">
        <v>12</v>
      </c>
      <c r="E1703" s="4" t="s">
        <v>5075</v>
      </c>
    </row>
    <row r="1704" spans="1:5">
      <c r="A1704" s="3">
        <v>1703</v>
      </c>
      <c r="B1704" s="4" t="s">
        <v>5076</v>
      </c>
      <c r="C1704" s="2" t="s">
        <v>5077</v>
      </c>
      <c r="D1704" s="2">
        <v>12</v>
      </c>
      <c r="E1704" s="4" t="s">
        <v>5078</v>
      </c>
    </row>
    <row r="1705" spans="1:5">
      <c r="A1705" s="3">
        <v>1704</v>
      </c>
      <c r="B1705" s="4" t="s">
        <v>5079</v>
      </c>
      <c r="C1705" s="2" t="s">
        <v>5080</v>
      </c>
      <c r="D1705" s="2">
        <v>6</v>
      </c>
      <c r="E1705" s="4" t="s">
        <v>5081</v>
      </c>
    </row>
    <row r="1706" spans="1:5">
      <c r="A1706" s="3">
        <v>1705</v>
      </c>
      <c r="B1706" s="4" t="s">
        <v>5082</v>
      </c>
      <c r="C1706" s="2" t="s">
        <v>5083</v>
      </c>
      <c r="D1706" s="2">
        <v>12</v>
      </c>
      <c r="E1706" s="4" t="s">
        <v>5084</v>
      </c>
    </row>
    <row r="1707" spans="1:5">
      <c r="A1707" s="3">
        <v>1706</v>
      </c>
      <c r="B1707" s="4" t="s">
        <v>5085</v>
      </c>
      <c r="C1707" s="2" t="s">
        <v>5086</v>
      </c>
      <c r="D1707" s="2">
        <v>12</v>
      </c>
      <c r="E1707" s="4" t="s">
        <v>5087</v>
      </c>
    </row>
    <row r="1708" spans="1:5">
      <c r="A1708" s="3">
        <v>1707</v>
      </c>
      <c r="B1708" s="4" t="s">
        <v>5088</v>
      </c>
      <c r="C1708" s="2" t="s">
        <v>5089</v>
      </c>
      <c r="D1708" s="2">
        <v>12</v>
      </c>
      <c r="E1708" s="4" t="s">
        <v>5090</v>
      </c>
    </row>
    <row r="1709" spans="1:5">
      <c r="A1709" s="3">
        <v>1708</v>
      </c>
      <c r="B1709" s="4" t="s">
        <v>5091</v>
      </c>
      <c r="C1709" s="2" t="s">
        <v>5092</v>
      </c>
      <c r="D1709" s="2">
        <v>12</v>
      </c>
      <c r="E1709" s="4" t="s">
        <v>5093</v>
      </c>
    </row>
    <row r="1710" spans="1:5">
      <c r="A1710" s="3">
        <v>1709</v>
      </c>
      <c r="B1710" s="4" t="s">
        <v>5094</v>
      </c>
      <c r="C1710" s="2" t="s">
        <v>5095</v>
      </c>
      <c r="D1710" s="2">
        <v>12</v>
      </c>
      <c r="E1710" s="4" t="s">
        <v>5096</v>
      </c>
    </row>
    <row r="1711" spans="1:5">
      <c r="A1711" s="3">
        <v>1710</v>
      </c>
      <c r="B1711" s="4" t="s">
        <v>5097</v>
      </c>
      <c r="C1711" s="2" t="s">
        <v>5098</v>
      </c>
      <c r="D1711" s="2">
        <v>6</v>
      </c>
      <c r="E1711" s="4" t="s">
        <v>5099</v>
      </c>
    </row>
    <row r="1712" spans="1:5">
      <c r="A1712" s="3">
        <v>1711</v>
      </c>
      <c r="B1712" s="4" t="s">
        <v>5100</v>
      </c>
      <c r="C1712" s="2" t="s">
        <v>5101</v>
      </c>
      <c r="D1712" s="2">
        <v>12</v>
      </c>
      <c r="E1712" s="4" t="s">
        <v>5102</v>
      </c>
    </row>
    <row r="1713" spans="1:5">
      <c r="A1713" s="3">
        <v>1712</v>
      </c>
      <c r="B1713" s="4" t="s">
        <v>5103</v>
      </c>
      <c r="C1713" s="2" t="s">
        <v>5104</v>
      </c>
      <c r="D1713" s="2">
        <v>12</v>
      </c>
      <c r="E1713" s="4" t="s">
        <v>5105</v>
      </c>
    </row>
    <row r="1714" spans="1:5">
      <c r="A1714" s="3">
        <v>1713</v>
      </c>
      <c r="B1714" s="4" t="s">
        <v>5106</v>
      </c>
      <c r="C1714" s="2" t="s">
        <v>5107</v>
      </c>
      <c r="D1714" s="2">
        <v>12</v>
      </c>
      <c r="E1714" s="4" t="s">
        <v>5108</v>
      </c>
    </row>
    <row r="1715" spans="1:5">
      <c r="A1715" s="3">
        <v>1714</v>
      </c>
      <c r="B1715" s="4" t="s">
        <v>5109</v>
      </c>
      <c r="C1715" s="2" t="s">
        <v>5110</v>
      </c>
      <c r="D1715" s="2">
        <v>6</v>
      </c>
      <c r="E1715" s="4" t="s">
        <v>5111</v>
      </c>
    </row>
    <row r="1716" spans="1:5">
      <c r="A1716" s="3">
        <v>1715</v>
      </c>
      <c r="B1716" s="4" t="s">
        <v>5112</v>
      </c>
      <c r="C1716" s="2" t="s">
        <v>5113</v>
      </c>
      <c r="D1716" s="2">
        <v>12</v>
      </c>
      <c r="E1716" s="4" t="s">
        <v>5114</v>
      </c>
    </row>
    <row r="1717" spans="1:5">
      <c r="A1717" s="3">
        <v>1716</v>
      </c>
      <c r="B1717" s="4" t="s">
        <v>5115</v>
      </c>
      <c r="C1717" s="2" t="s">
        <v>5116</v>
      </c>
      <c r="D1717" s="2">
        <v>6</v>
      </c>
      <c r="E1717" s="4" t="s">
        <v>5117</v>
      </c>
    </row>
    <row r="1718" spans="1:5">
      <c r="A1718" s="3">
        <v>1717</v>
      </c>
      <c r="B1718" s="4" t="s">
        <v>5118</v>
      </c>
      <c r="C1718" s="2" t="s">
        <v>5119</v>
      </c>
      <c r="D1718" s="2">
        <v>12</v>
      </c>
      <c r="E1718" s="4" t="s">
        <v>5120</v>
      </c>
    </row>
    <row r="1719" spans="1:5">
      <c r="A1719" s="3">
        <v>1718</v>
      </c>
      <c r="B1719" s="4" t="s">
        <v>5121</v>
      </c>
      <c r="C1719" s="2" t="s">
        <v>5122</v>
      </c>
      <c r="D1719" s="2">
        <v>12</v>
      </c>
      <c r="E1719" s="4" t="s">
        <v>5123</v>
      </c>
    </row>
    <row r="1720" spans="1:5">
      <c r="A1720" s="3">
        <v>1719</v>
      </c>
      <c r="B1720" s="4" t="s">
        <v>5124</v>
      </c>
      <c r="C1720" s="2" t="s">
        <v>5125</v>
      </c>
      <c r="D1720" s="2">
        <v>12</v>
      </c>
      <c r="E1720" s="4" t="s">
        <v>5126</v>
      </c>
    </row>
    <row r="1721" spans="1:5">
      <c r="A1721" s="3">
        <v>1720</v>
      </c>
      <c r="B1721" s="4" t="s">
        <v>5127</v>
      </c>
      <c r="C1721" s="2" t="s">
        <v>5128</v>
      </c>
      <c r="D1721" s="2">
        <v>24</v>
      </c>
      <c r="E1721" s="4" t="s">
        <v>5129</v>
      </c>
    </row>
    <row r="1722" spans="1:5">
      <c r="A1722" s="3">
        <v>1721</v>
      </c>
      <c r="B1722" s="4" t="s">
        <v>5130</v>
      </c>
      <c r="C1722" s="2" t="s">
        <v>5131</v>
      </c>
      <c r="D1722" s="2">
        <v>6</v>
      </c>
      <c r="E1722" s="4" t="s">
        <v>5132</v>
      </c>
    </row>
    <row r="1723" spans="1:5">
      <c r="A1723" s="3">
        <v>1722</v>
      </c>
      <c r="B1723" s="4" t="s">
        <v>5133</v>
      </c>
      <c r="C1723" s="2" t="s">
        <v>5134</v>
      </c>
      <c r="D1723" s="2">
        <v>12</v>
      </c>
      <c r="E1723" s="4" t="s">
        <v>5135</v>
      </c>
    </row>
    <row r="1724" spans="1:5">
      <c r="A1724" s="3">
        <v>1723</v>
      </c>
      <c r="B1724" s="4" t="s">
        <v>5136</v>
      </c>
      <c r="C1724" s="2" t="s">
        <v>5137</v>
      </c>
      <c r="D1724" s="2">
        <v>12</v>
      </c>
      <c r="E1724" s="4" t="s">
        <v>5138</v>
      </c>
    </row>
    <row r="1725" spans="1:5">
      <c r="A1725" s="3">
        <v>1724</v>
      </c>
      <c r="B1725" s="4" t="s">
        <v>5139</v>
      </c>
      <c r="C1725" s="2" t="s">
        <v>5140</v>
      </c>
      <c r="D1725" s="2">
        <v>12</v>
      </c>
      <c r="E1725" s="4" t="s">
        <v>5141</v>
      </c>
    </row>
    <row r="1726" spans="1:5">
      <c r="A1726" s="3">
        <v>1725</v>
      </c>
      <c r="B1726" s="4" t="s">
        <v>5142</v>
      </c>
      <c r="C1726" s="2" t="s">
        <v>5143</v>
      </c>
      <c r="D1726" s="2">
        <v>6</v>
      </c>
      <c r="E1726" s="4" t="s">
        <v>5144</v>
      </c>
    </row>
    <row r="1727" spans="1:5">
      <c r="A1727" s="3">
        <v>1726</v>
      </c>
      <c r="B1727" s="4" t="s">
        <v>5145</v>
      </c>
      <c r="C1727" s="2" t="s">
        <v>5146</v>
      </c>
      <c r="D1727" s="2">
        <v>6</v>
      </c>
      <c r="E1727" s="4" t="s">
        <v>5147</v>
      </c>
    </row>
    <row r="1728" spans="1:5">
      <c r="A1728" s="3">
        <v>1727</v>
      </c>
      <c r="B1728" s="4" t="s">
        <v>5148</v>
      </c>
      <c r="C1728" s="2" t="s">
        <v>5149</v>
      </c>
      <c r="D1728" s="2">
        <v>12</v>
      </c>
      <c r="E1728" s="4" t="s">
        <v>5150</v>
      </c>
    </row>
    <row r="1729" spans="1:5">
      <c r="A1729" s="3">
        <v>1728</v>
      </c>
      <c r="B1729" s="4" t="s">
        <v>5151</v>
      </c>
      <c r="C1729" s="2" t="s">
        <v>5152</v>
      </c>
      <c r="D1729" s="2">
        <v>12</v>
      </c>
      <c r="E1729" s="4" t="s">
        <v>5153</v>
      </c>
    </row>
    <row r="1730" spans="1:5">
      <c r="A1730" s="3">
        <v>1729</v>
      </c>
      <c r="B1730" s="4" t="s">
        <v>5154</v>
      </c>
      <c r="C1730" s="2" t="s">
        <v>5155</v>
      </c>
      <c r="D1730" s="2">
        <v>12</v>
      </c>
      <c r="E1730" s="4" t="s">
        <v>5156</v>
      </c>
    </row>
    <row r="1731" spans="1:5">
      <c r="A1731" s="3">
        <v>1730</v>
      </c>
      <c r="B1731" s="4" t="s">
        <v>5157</v>
      </c>
      <c r="C1731" s="2" t="s">
        <v>5158</v>
      </c>
      <c r="D1731" s="2">
        <v>6</v>
      </c>
      <c r="E1731" s="4" t="s">
        <v>5159</v>
      </c>
    </row>
    <row r="1732" spans="1:5">
      <c r="A1732" s="3">
        <v>1731</v>
      </c>
      <c r="B1732" s="4" t="s">
        <v>5160</v>
      </c>
      <c r="C1732" s="2" t="s">
        <v>5161</v>
      </c>
      <c r="D1732" s="2">
        <v>12</v>
      </c>
      <c r="E1732" s="4" t="s">
        <v>5162</v>
      </c>
    </row>
    <row r="1733" spans="1:5">
      <c r="A1733" s="3">
        <v>1732</v>
      </c>
      <c r="B1733" s="4" t="s">
        <v>5163</v>
      </c>
      <c r="C1733" s="2" t="s">
        <v>5164</v>
      </c>
      <c r="D1733" s="2">
        <v>6</v>
      </c>
      <c r="E1733" s="4" t="s">
        <v>5165</v>
      </c>
    </row>
    <row r="1734" spans="1:5">
      <c r="A1734" s="3">
        <v>1733</v>
      </c>
      <c r="B1734" s="4" t="s">
        <v>5166</v>
      </c>
      <c r="C1734" s="2" t="s">
        <v>5167</v>
      </c>
      <c r="D1734" s="2">
        <v>6</v>
      </c>
      <c r="E1734" s="4" t="s">
        <v>5168</v>
      </c>
    </row>
    <row r="1735" spans="1:5">
      <c r="A1735" s="3">
        <v>1734</v>
      </c>
      <c r="B1735" s="4" t="s">
        <v>5169</v>
      </c>
      <c r="C1735" s="2" t="s">
        <v>5170</v>
      </c>
      <c r="D1735" s="2">
        <v>6</v>
      </c>
      <c r="E1735" s="4" t="s">
        <v>5171</v>
      </c>
    </row>
    <row r="1736" spans="1:5">
      <c r="A1736" s="3">
        <v>1735</v>
      </c>
      <c r="B1736" s="4" t="s">
        <v>5172</v>
      </c>
      <c r="C1736" s="2" t="s">
        <v>5173</v>
      </c>
      <c r="D1736" s="2">
        <v>12</v>
      </c>
      <c r="E1736" s="2" t="s">
        <v>5174</v>
      </c>
    </row>
    <row r="1737" spans="1:5">
      <c r="A1737" s="3">
        <v>1736</v>
      </c>
      <c r="B1737" s="4" t="s">
        <v>5175</v>
      </c>
      <c r="C1737" s="2" t="s">
        <v>5176</v>
      </c>
      <c r="D1737" s="2">
        <v>24</v>
      </c>
      <c r="E1737" s="4" t="s">
        <v>5177</v>
      </c>
    </row>
    <row r="1738" spans="1:5">
      <c r="A1738" s="3">
        <v>1737</v>
      </c>
      <c r="B1738" s="4" t="s">
        <v>5178</v>
      </c>
      <c r="C1738" s="2" t="s">
        <v>5179</v>
      </c>
      <c r="D1738" s="2">
        <v>12</v>
      </c>
      <c r="E1738" s="4" t="s">
        <v>5180</v>
      </c>
    </row>
    <row r="1739" spans="1:5">
      <c r="A1739" s="3">
        <v>1738</v>
      </c>
      <c r="B1739" s="4" t="s">
        <v>5181</v>
      </c>
      <c r="C1739" s="2" t="s">
        <v>5182</v>
      </c>
      <c r="D1739" s="2">
        <v>12</v>
      </c>
      <c r="E1739" s="4" t="s">
        <v>5183</v>
      </c>
    </row>
    <row r="1740" spans="1:5">
      <c r="A1740" s="3">
        <v>1739</v>
      </c>
      <c r="B1740" s="4" t="s">
        <v>5184</v>
      </c>
      <c r="C1740" s="2" t="s">
        <v>5185</v>
      </c>
      <c r="D1740" s="2">
        <v>6</v>
      </c>
      <c r="E1740" s="4" t="s">
        <v>5186</v>
      </c>
    </row>
    <row r="1741" spans="1:5">
      <c r="A1741" s="3">
        <v>1740</v>
      </c>
      <c r="B1741" s="4" t="s">
        <v>5187</v>
      </c>
      <c r="C1741" s="2" t="s">
        <v>5188</v>
      </c>
      <c r="D1741" s="2">
        <v>12</v>
      </c>
      <c r="E1741" s="4" t="s">
        <v>5189</v>
      </c>
    </row>
    <row r="1742" spans="1:5">
      <c r="A1742" s="3">
        <v>1741</v>
      </c>
      <c r="B1742" s="4" t="s">
        <v>5190</v>
      </c>
      <c r="C1742" s="2" t="s">
        <v>5191</v>
      </c>
      <c r="D1742" s="2">
        <v>12</v>
      </c>
      <c r="E1742" s="4" t="s">
        <v>5192</v>
      </c>
    </row>
    <row r="1743" spans="1:5">
      <c r="A1743" s="3">
        <v>1742</v>
      </c>
      <c r="B1743" s="4" t="s">
        <v>5193</v>
      </c>
      <c r="C1743" s="2" t="s">
        <v>5194</v>
      </c>
      <c r="D1743" s="2">
        <v>36</v>
      </c>
      <c r="E1743" s="4" t="s">
        <v>5195</v>
      </c>
    </row>
    <row r="1744" spans="1:5">
      <c r="A1744" s="3">
        <v>1743</v>
      </c>
      <c r="B1744" s="4" t="s">
        <v>5196</v>
      </c>
      <c r="C1744" s="2" t="s">
        <v>5197</v>
      </c>
      <c r="D1744" s="2">
        <v>12</v>
      </c>
      <c r="E1744" s="4" t="s">
        <v>5198</v>
      </c>
    </row>
    <row r="1745" spans="1:5">
      <c r="A1745" s="3">
        <v>1744</v>
      </c>
      <c r="B1745" s="4" t="s">
        <v>5199</v>
      </c>
      <c r="C1745" s="2" t="s">
        <v>5200</v>
      </c>
      <c r="D1745" s="2">
        <v>50</v>
      </c>
      <c r="E1745" s="4" t="s">
        <v>5201</v>
      </c>
    </row>
    <row r="1746" spans="1:5">
      <c r="A1746" s="3">
        <v>1745</v>
      </c>
      <c r="B1746" s="4" t="s">
        <v>5202</v>
      </c>
      <c r="C1746" s="2" t="s">
        <v>5203</v>
      </c>
      <c r="D1746" s="2">
        <v>6</v>
      </c>
      <c r="E1746" s="4" t="s">
        <v>5204</v>
      </c>
    </row>
    <row r="1747" spans="1:5">
      <c r="A1747" s="3">
        <v>1746</v>
      </c>
      <c r="B1747" s="4" t="s">
        <v>5205</v>
      </c>
      <c r="C1747" s="2" t="s">
        <v>5206</v>
      </c>
      <c r="D1747" s="2">
        <v>12</v>
      </c>
      <c r="E1747" s="4" t="s">
        <v>5207</v>
      </c>
    </row>
    <row r="1748" spans="1:5">
      <c r="A1748" s="3">
        <v>1747</v>
      </c>
      <c r="B1748" s="4" t="s">
        <v>5208</v>
      </c>
      <c r="C1748" s="2" t="s">
        <v>5209</v>
      </c>
      <c r="D1748" s="2">
        <v>6</v>
      </c>
      <c r="E1748" s="4" t="s">
        <v>5210</v>
      </c>
    </row>
    <row r="1749" spans="1:5">
      <c r="A1749" s="3">
        <v>1748</v>
      </c>
      <c r="B1749" s="4" t="s">
        <v>5211</v>
      </c>
      <c r="C1749" s="2" t="s">
        <v>5212</v>
      </c>
      <c r="D1749" s="2">
        <v>6</v>
      </c>
      <c r="E1749" s="4" t="s">
        <v>5213</v>
      </c>
    </row>
    <row r="1750" spans="1:5">
      <c r="A1750" s="3">
        <v>1749</v>
      </c>
      <c r="B1750" s="4" t="s">
        <v>5214</v>
      </c>
      <c r="C1750" s="2" t="s">
        <v>5215</v>
      </c>
      <c r="D1750" s="2">
        <v>6</v>
      </c>
      <c r="E1750" s="4" t="s">
        <v>5216</v>
      </c>
    </row>
    <row r="1751" spans="1:5">
      <c r="A1751" s="3">
        <v>1750</v>
      </c>
      <c r="B1751" s="4" t="s">
        <v>5217</v>
      </c>
      <c r="C1751" s="2" t="s">
        <v>5218</v>
      </c>
      <c r="D1751" s="2">
        <v>12</v>
      </c>
      <c r="E1751" s="4" t="s">
        <v>5219</v>
      </c>
    </row>
    <row r="1752" spans="1:5">
      <c r="A1752" s="3">
        <v>1751</v>
      </c>
      <c r="B1752" s="4" t="s">
        <v>5220</v>
      </c>
      <c r="C1752" s="2" t="s">
        <v>5221</v>
      </c>
      <c r="D1752" s="2">
        <v>12</v>
      </c>
      <c r="E1752" s="4" t="s">
        <v>1017</v>
      </c>
    </row>
    <row r="1753" spans="1:5">
      <c r="A1753" s="3">
        <v>1752</v>
      </c>
      <c r="B1753" s="4" t="s">
        <v>5222</v>
      </c>
      <c r="C1753" s="2" t="s">
        <v>5223</v>
      </c>
      <c r="D1753" s="2">
        <v>12</v>
      </c>
      <c r="E1753" s="4" t="s">
        <v>5224</v>
      </c>
    </row>
    <row r="1754" spans="1:5">
      <c r="A1754" s="3">
        <v>1753</v>
      </c>
      <c r="B1754" s="4" t="s">
        <v>5225</v>
      </c>
      <c r="C1754" s="2" t="s">
        <v>5226</v>
      </c>
      <c r="D1754" s="2">
        <v>12</v>
      </c>
      <c r="E1754" s="4" t="s">
        <v>5227</v>
      </c>
    </row>
    <row r="1755" spans="1:5">
      <c r="A1755" s="3">
        <v>1754</v>
      </c>
      <c r="B1755" s="4" t="s">
        <v>5228</v>
      </c>
      <c r="C1755" s="2" t="s">
        <v>5229</v>
      </c>
      <c r="D1755" s="2">
        <v>12</v>
      </c>
      <c r="E1755" s="4" t="s">
        <v>5230</v>
      </c>
    </row>
    <row r="1756" spans="1:5">
      <c r="A1756" s="3">
        <v>1755</v>
      </c>
      <c r="B1756" s="4" t="s">
        <v>5231</v>
      </c>
      <c r="C1756" s="2" t="s">
        <v>5232</v>
      </c>
      <c r="D1756" s="2">
        <v>12</v>
      </c>
      <c r="E1756" s="4" t="s">
        <v>5233</v>
      </c>
    </row>
    <row r="1757" spans="1:5">
      <c r="A1757" s="3">
        <v>1756</v>
      </c>
      <c r="B1757" s="4" t="s">
        <v>5234</v>
      </c>
      <c r="C1757" s="2" t="s">
        <v>5235</v>
      </c>
      <c r="D1757" s="2">
        <v>6</v>
      </c>
      <c r="E1757" s="4" t="s">
        <v>5236</v>
      </c>
    </row>
    <row r="1758" spans="1:5">
      <c r="A1758" s="3">
        <v>1757</v>
      </c>
      <c r="B1758" s="4" t="s">
        <v>5237</v>
      </c>
      <c r="C1758" s="2" t="s">
        <v>5238</v>
      </c>
      <c r="D1758" s="2">
        <v>6</v>
      </c>
      <c r="E1758" s="4" t="s">
        <v>5239</v>
      </c>
    </row>
    <row r="1759" spans="1:5">
      <c r="A1759" s="3">
        <v>1758</v>
      </c>
      <c r="B1759" s="4" t="s">
        <v>5240</v>
      </c>
      <c r="C1759" s="2" t="s">
        <v>5241</v>
      </c>
      <c r="D1759" s="2">
        <v>6</v>
      </c>
      <c r="E1759" s="4" t="s">
        <v>5242</v>
      </c>
    </row>
    <row r="1760" spans="1:5">
      <c r="A1760" s="3">
        <v>1759</v>
      </c>
      <c r="B1760" s="4" t="s">
        <v>5243</v>
      </c>
      <c r="C1760" s="2" t="s">
        <v>5244</v>
      </c>
      <c r="D1760" s="2">
        <v>12</v>
      </c>
      <c r="E1760" s="4" t="s">
        <v>5245</v>
      </c>
    </row>
    <row r="1761" spans="1:5">
      <c r="A1761" s="3">
        <v>1760</v>
      </c>
      <c r="B1761" s="4" t="s">
        <v>5246</v>
      </c>
      <c r="C1761" s="2" t="s">
        <v>5247</v>
      </c>
      <c r="D1761" s="2">
        <v>6</v>
      </c>
      <c r="E1761" s="4" t="s">
        <v>5248</v>
      </c>
    </row>
    <row r="1762" spans="1:5">
      <c r="A1762" s="3">
        <v>1761</v>
      </c>
      <c r="B1762" s="4" t="s">
        <v>5249</v>
      </c>
      <c r="C1762" s="2" t="s">
        <v>5250</v>
      </c>
      <c r="D1762" s="2">
        <v>12</v>
      </c>
      <c r="E1762" s="4" t="s">
        <v>5251</v>
      </c>
    </row>
    <row r="1763" spans="1:5">
      <c r="A1763" s="3">
        <v>1762</v>
      </c>
      <c r="B1763" s="4" t="s">
        <v>5252</v>
      </c>
      <c r="C1763" s="2" t="s">
        <v>5253</v>
      </c>
      <c r="D1763" s="2">
        <v>6</v>
      </c>
      <c r="E1763" s="4" t="s">
        <v>5254</v>
      </c>
    </row>
    <row r="1764" spans="1:5">
      <c r="A1764" s="3">
        <v>1763</v>
      </c>
      <c r="B1764" s="4" t="s">
        <v>5255</v>
      </c>
      <c r="C1764" s="2" t="s">
        <v>5256</v>
      </c>
      <c r="D1764" s="2">
        <v>24</v>
      </c>
      <c r="E1764" s="4" t="s">
        <v>5257</v>
      </c>
    </row>
    <row r="1765" spans="1:5">
      <c r="A1765" s="3">
        <v>1764</v>
      </c>
      <c r="B1765" s="4" t="s">
        <v>5258</v>
      </c>
      <c r="C1765" s="2" t="s">
        <v>5259</v>
      </c>
      <c r="D1765" s="2">
        <v>12</v>
      </c>
      <c r="E1765" s="4" t="s">
        <v>5260</v>
      </c>
    </row>
    <row r="1766" spans="1:5">
      <c r="A1766" s="3">
        <v>1765</v>
      </c>
      <c r="B1766" s="4" t="s">
        <v>5261</v>
      </c>
      <c r="C1766" s="2" t="s">
        <v>5262</v>
      </c>
      <c r="D1766" s="2">
        <v>12</v>
      </c>
      <c r="E1766" s="4" t="s">
        <v>5263</v>
      </c>
    </row>
    <row r="1767" spans="1:5">
      <c r="A1767" s="3">
        <v>1766</v>
      </c>
      <c r="B1767" s="4" t="s">
        <v>5264</v>
      </c>
      <c r="C1767" s="2" t="s">
        <v>5265</v>
      </c>
      <c r="D1767" s="2">
        <v>12</v>
      </c>
      <c r="E1767" s="4" t="s">
        <v>5266</v>
      </c>
    </row>
    <row r="1768" spans="1:5">
      <c r="A1768" s="3">
        <v>1767</v>
      </c>
      <c r="B1768" s="4" t="s">
        <v>5267</v>
      </c>
      <c r="C1768" s="2" t="s">
        <v>5268</v>
      </c>
      <c r="D1768" s="2">
        <v>24</v>
      </c>
      <c r="E1768" s="4" t="s">
        <v>5269</v>
      </c>
    </row>
    <row r="1769" spans="1:5">
      <c r="A1769" s="3">
        <v>1768</v>
      </c>
      <c r="B1769" s="4" t="s">
        <v>5270</v>
      </c>
      <c r="C1769" s="2" t="s">
        <v>5271</v>
      </c>
      <c r="D1769" s="2">
        <v>12</v>
      </c>
      <c r="E1769" s="4" t="s">
        <v>1017</v>
      </c>
    </row>
    <row r="1770" spans="1:5">
      <c r="A1770" s="3">
        <v>1769</v>
      </c>
      <c r="B1770" s="4" t="s">
        <v>5272</v>
      </c>
      <c r="C1770" s="2" t="s">
        <v>5273</v>
      </c>
      <c r="D1770" s="2">
        <v>12</v>
      </c>
      <c r="E1770" s="4" t="s">
        <v>5274</v>
      </c>
    </row>
    <row r="1771" spans="1:5">
      <c r="A1771" s="3">
        <v>1770</v>
      </c>
      <c r="B1771" s="4" t="s">
        <v>5275</v>
      </c>
      <c r="C1771" s="2" t="s">
        <v>5276</v>
      </c>
      <c r="D1771" s="2">
        <v>6</v>
      </c>
      <c r="E1771" s="4" t="s">
        <v>5277</v>
      </c>
    </row>
    <row r="1772" spans="1:5">
      <c r="A1772" s="3">
        <v>1771</v>
      </c>
      <c r="B1772" s="4" t="s">
        <v>5278</v>
      </c>
      <c r="C1772" s="2" t="s">
        <v>5279</v>
      </c>
      <c r="D1772" s="2">
        <v>12</v>
      </c>
      <c r="E1772" s="4" t="s">
        <v>5280</v>
      </c>
    </row>
    <row r="1773" spans="1:5">
      <c r="A1773" s="3">
        <v>1772</v>
      </c>
      <c r="B1773" s="4" t="s">
        <v>5281</v>
      </c>
      <c r="C1773" s="2" t="s">
        <v>5282</v>
      </c>
      <c r="D1773" s="2">
        <v>24</v>
      </c>
      <c r="E1773" s="4" t="s">
        <v>5283</v>
      </c>
    </row>
    <row r="1774" spans="1:5">
      <c r="A1774" s="3">
        <v>1773</v>
      </c>
      <c r="B1774" s="4" t="s">
        <v>5284</v>
      </c>
      <c r="C1774" s="2" t="s">
        <v>5285</v>
      </c>
      <c r="D1774" s="2">
        <v>12</v>
      </c>
      <c r="E1774" s="2" t="s">
        <v>5286</v>
      </c>
    </row>
    <row r="1775" spans="1:5">
      <c r="A1775" s="3">
        <v>1774</v>
      </c>
      <c r="B1775" s="4" t="s">
        <v>5287</v>
      </c>
      <c r="C1775" s="2" t="s">
        <v>5288</v>
      </c>
      <c r="D1775" s="2">
        <v>6</v>
      </c>
      <c r="E1775" s="4" t="s">
        <v>5289</v>
      </c>
    </row>
    <row r="1776" spans="1:5">
      <c r="A1776" s="3">
        <v>1775</v>
      </c>
      <c r="B1776" s="4" t="s">
        <v>5290</v>
      </c>
      <c r="C1776" s="2" t="s">
        <v>5291</v>
      </c>
      <c r="D1776" s="2">
        <v>12</v>
      </c>
      <c r="E1776" s="4" t="s">
        <v>5292</v>
      </c>
    </row>
    <row r="1777" spans="1:5">
      <c r="A1777" s="3">
        <v>1776</v>
      </c>
      <c r="B1777" s="4" t="s">
        <v>5293</v>
      </c>
      <c r="C1777" s="2" t="s">
        <v>5294</v>
      </c>
      <c r="D1777" s="2">
        <v>12</v>
      </c>
      <c r="E1777" s="4" t="s">
        <v>5295</v>
      </c>
    </row>
    <row r="1778" spans="1:5">
      <c r="A1778" s="3">
        <v>1777</v>
      </c>
      <c r="B1778" s="4" t="s">
        <v>5296</v>
      </c>
      <c r="C1778" s="2" t="s">
        <v>5297</v>
      </c>
      <c r="D1778" s="2">
        <v>4</v>
      </c>
      <c r="E1778" s="4" t="s">
        <v>5298</v>
      </c>
    </row>
    <row r="1779" spans="1:5">
      <c r="A1779" s="3">
        <v>1778</v>
      </c>
      <c r="B1779" s="4" t="s">
        <v>5299</v>
      </c>
      <c r="C1779" s="2" t="s">
        <v>5300</v>
      </c>
      <c r="D1779" s="2">
        <v>6</v>
      </c>
      <c r="E1779" s="4" t="s">
        <v>5301</v>
      </c>
    </row>
    <row r="1780" spans="1:5">
      <c r="A1780" s="3">
        <v>1779</v>
      </c>
      <c r="B1780" s="4" t="s">
        <v>5302</v>
      </c>
      <c r="C1780" s="2" t="s">
        <v>5303</v>
      </c>
      <c r="D1780" s="2">
        <v>12</v>
      </c>
      <c r="E1780" s="4" t="s">
        <v>5304</v>
      </c>
    </row>
    <row r="1781" spans="1:5">
      <c r="A1781" s="3">
        <v>1780</v>
      </c>
      <c r="B1781" s="4" t="s">
        <v>5305</v>
      </c>
      <c r="C1781" s="2" t="s">
        <v>5306</v>
      </c>
      <c r="D1781" s="2">
        <v>12</v>
      </c>
      <c r="E1781" s="4" t="s">
        <v>5307</v>
      </c>
    </row>
    <row r="1782" spans="1:5">
      <c r="A1782" s="3">
        <v>1781</v>
      </c>
      <c r="B1782" s="4" t="s">
        <v>5308</v>
      </c>
      <c r="C1782" s="2" t="s">
        <v>5309</v>
      </c>
      <c r="D1782" s="2">
        <v>12</v>
      </c>
      <c r="E1782" s="4" t="s">
        <v>5310</v>
      </c>
    </row>
    <row r="1783" spans="1:5">
      <c r="A1783" s="3">
        <v>1782</v>
      </c>
      <c r="B1783" s="4" t="s">
        <v>5311</v>
      </c>
      <c r="C1783" s="2" t="s">
        <v>5312</v>
      </c>
      <c r="D1783" s="2">
        <v>6</v>
      </c>
      <c r="E1783" s="4" t="s">
        <v>5313</v>
      </c>
    </row>
    <row r="1784" spans="1:5">
      <c r="A1784" s="3">
        <v>1783</v>
      </c>
      <c r="B1784" s="4" t="s">
        <v>5314</v>
      </c>
      <c r="C1784" s="2" t="s">
        <v>5315</v>
      </c>
      <c r="D1784" s="2">
        <v>6</v>
      </c>
      <c r="E1784" s="4" t="s">
        <v>5316</v>
      </c>
    </row>
    <row r="1785" spans="1:5">
      <c r="A1785" s="3">
        <v>1784</v>
      </c>
      <c r="B1785" s="4" t="s">
        <v>5317</v>
      </c>
      <c r="C1785" s="2" t="s">
        <v>5318</v>
      </c>
      <c r="D1785" s="2">
        <v>12</v>
      </c>
      <c r="E1785" s="4" t="s">
        <v>5319</v>
      </c>
    </row>
    <row r="1786" spans="1:5">
      <c r="A1786" s="3">
        <v>1785</v>
      </c>
      <c r="B1786" s="4" t="s">
        <v>5320</v>
      </c>
      <c r="C1786" s="2" t="s">
        <v>5321</v>
      </c>
      <c r="D1786" s="2">
        <v>12</v>
      </c>
      <c r="E1786" s="4" t="s">
        <v>5322</v>
      </c>
    </row>
    <row r="1787" spans="1:5">
      <c r="A1787" s="3">
        <v>1786</v>
      </c>
      <c r="B1787" s="4" t="s">
        <v>5323</v>
      </c>
      <c r="C1787" s="2" t="s">
        <v>5324</v>
      </c>
      <c r="D1787" s="2">
        <v>12</v>
      </c>
      <c r="E1787" s="4" t="s">
        <v>5325</v>
      </c>
    </row>
    <row r="1788" spans="1:5">
      <c r="A1788" s="3">
        <v>1787</v>
      </c>
      <c r="B1788" s="4" t="s">
        <v>5326</v>
      </c>
      <c r="C1788" s="2" t="s">
        <v>5327</v>
      </c>
      <c r="D1788" s="2">
        <v>12</v>
      </c>
      <c r="E1788" s="4" t="s">
        <v>5328</v>
      </c>
    </row>
    <row r="1789" spans="1:5">
      <c r="A1789" s="3">
        <v>1788</v>
      </c>
      <c r="B1789" s="4" t="s">
        <v>5329</v>
      </c>
      <c r="C1789" s="2" t="s">
        <v>5330</v>
      </c>
      <c r="D1789" s="2">
        <v>6</v>
      </c>
      <c r="E1789" s="4" t="s">
        <v>5331</v>
      </c>
    </row>
    <row r="1790" spans="1:5">
      <c r="A1790" s="3">
        <v>1789</v>
      </c>
      <c r="B1790" s="4" t="s">
        <v>5332</v>
      </c>
      <c r="C1790" s="2" t="s">
        <v>5333</v>
      </c>
      <c r="D1790" s="2">
        <v>12</v>
      </c>
      <c r="E1790" s="4" t="s">
        <v>5334</v>
      </c>
    </row>
    <row r="1791" spans="1:5">
      <c r="A1791" s="3">
        <v>1790</v>
      </c>
      <c r="B1791" s="4" t="s">
        <v>5335</v>
      </c>
      <c r="C1791" s="2" t="s">
        <v>5336</v>
      </c>
      <c r="D1791" s="2">
        <v>12</v>
      </c>
      <c r="E1791" s="4" t="s">
        <v>5337</v>
      </c>
    </row>
    <row r="1792" spans="1:5">
      <c r="A1792" s="3">
        <v>1791</v>
      </c>
      <c r="B1792" s="4" t="s">
        <v>5338</v>
      </c>
      <c r="C1792" s="2" t="s">
        <v>5339</v>
      </c>
      <c r="D1792" s="2">
        <v>12</v>
      </c>
      <c r="E1792" s="4" t="s">
        <v>5340</v>
      </c>
    </row>
    <row r="1793" spans="1:5">
      <c r="A1793" s="3">
        <v>1792</v>
      </c>
      <c r="B1793" s="4" t="s">
        <v>5341</v>
      </c>
      <c r="C1793" s="2" t="s">
        <v>5342</v>
      </c>
      <c r="D1793" s="2">
        <v>12</v>
      </c>
      <c r="E1793" s="4" t="s">
        <v>5334</v>
      </c>
    </row>
    <row r="1794" spans="1:5">
      <c r="A1794" s="3">
        <v>1793</v>
      </c>
      <c r="B1794" s="4" t="s">
        <v>5343</v>
      </c>
      <c r="C1794" s="2" t="s">
        <v>5344</v>
      </c>
      <c r="D1794" s="2">
        <v>6</v>
      </c>
      <c r="E1794" s="4" t="s">
        <v>5345</v>
      </c>
    </row>
    <row r="1795" spans="1:5">
      <c r="A1795" s="3">
        <v>1794</v>
      </c>
      <c r="B1795" s="4" t="s">
        <v>5346</v>
      </c>
      <c r="C1795" s="2" t="s">
        <v>5347</v>
      </c>
      <c r="D1795" s="2">
        <v>6</v>
      </c>
      <c r="E1795" s="4" t="s">
        <v>5348</v>
      </c>
    </row>
    <row r="1796" spans="1:5">
      <c r="A1796" s="3">
        <v>1795</v>
      </c>
      <c r="B1796" s="4" t="s">
        <v>5349</v>
      </c>
      <c r="C1796" s="2" t="s">
        <v>5350</v>
      </c>
      <c r="D1796" s="2">
        <v>12</v>
      </c>
      <c r="E1796" s="4" t="s">
        <v>5351</v>
      </c>
    </row>
    <row r="1797" spans="1:5">
      <c r="A1797" s="3">
        <v>1796</v>
      </c>
      <c r="B1797" s="4" t="s">
        <v>5352</v>
      </c>
      <c r="C1797" s="2" t="s">
        <v>5353</v>
      </c>
      <c r="D1797" s="2">
        <v>12</v>
      </c>
      <c r="E1797" s="4" t="s">
        <v>5354</v>
      </c>
    </row>
    <row r="1798" spans="1:5">
      <c r="A1798" s="3">
        <v>1797</v>
      </c>
      <c r="B1798" s="4" t="s">
        <v>5355</v>
      </c>
      <c r="C1798" s="2" t="s">
        <v>5356</v>
      </c>
      <c r="D1798" s="2">
        <v>12</v>
      </c>
      <c r="E1798" s="4" t="s">
        <v>5357</v>
      </c>
    </row>
    <row r="1799" spans="1:5">
      <c r="A1799" s="3">
        <v>1798</v>
      </c>
      <c r="B1799" s="5" t="s">
        <v>5358</v>
      </c>
      <c r="C1799" s="2" t="s">
        <v>5359</v>
      </c>
      <c r="D1799" s="2">
        <v>12</v>
      </c>
      <c r="E1799" s="4" t="s">
        <v>5360</v>
      </c>
    </row>
    <row r="1800" spans="1:5">
      <c r="A1800" s="3">
        <v>1799</v>
      </c>
      <c r="B1800" s="4" t="s">
        <v>5361</v>
      </c>
      <c r="C1800" s="2" t="s">
        <v>5362</v>
      </c>
      <c r="D1800" s="2">
        <v>12</v>
      </c>
      <c r="E1800" s="4" t="s">
        <v>5363</v>
      </c>
    </row>
    <row r="1801" spans="1:5">
      <c r="A1801" s="3">
        <v>1800</v>
      </c>
      <c r="B1801" s="4" t="s">
        <v>5364</v>
      </c>
      <c r="C1801" s="2" t="s">
        <v>5365</v>
      </c>
      <c r="D1801" s="2">
        <v>12</v>
      </c>
      <c r="E1801" s="4" t="s">
        <v>5363</v>
      </c>
    </row>
    <row r="1802" spans="1:5">
      <c r="A1802" s="3">
        <v>1801</v>
      </c>
      <c r="B1802" s="4" t="s">
        <v>5366</v>
      </c>
      <c r="C1802" s="2" t="s">
        <v>5367</v>
      </c>
      <c r="D1802" s="2">
        <v>6</v>
      </c>
      <c r="E1802" s="4" t="s">
        <v>5368</v>
      </c>
    </row>
    <row r="1803" spans="1:5">
      <c r="A1803" s="3">
        <v>1802</v>
      </c>
      <c r="B1803" s="4" t="s">
        <v>5369</v>
      </c>
      <c r="C1803" s="2" t="s">
        <v>5370</v>
      </c>
      <c r="D1803" s="2">
        <v>12</v>
      </c>
      <c r="E1803" s="4" t="s">
        <v>5371</v>
      </c>
    </row>
    <row r="1804" spans="1:5">
      <c r="A1804" s="3">
        <v>1803</v>
      </c>
      <c r="B1804" s="5" t="s">
        <v>5372</v>
      </c>
      <c r="C1804" s="2" t="s">
        <v>5373</v>
      </c>
      <c r="D1804" s="2">
        <v>12</v>
      </c>
      <c r="E1804" s="4" t="s">
        <v>5360</v>
      </c>
    </row>
    <row r="1805" spans="1:5">
      <c r="A1805" s="3">
        <v>1804</v>
      </c>
      <c r="B1805" s="4" t="s">
        <v>5374</v>
      </c>
      <c r="C1805" s="2" t="s">
        <v>5375</v>
      </c>
      <c r="D1805" s="2">
        <v>12</v>
      </c>
      <c r="E1805" s="4" t="s">
        <v>5376</v>
      </c>
    </row>
    <row r="1806" spans="1:5">
      <c r="A1806" s="3">
        <v>1805</v>
      </c>
      <c r="B1806" s="4" t="s">
        <v>5377</v>
      </c>
      <c r="C1806" s="2" t="s">
        <v>5378</v>
      </c>
      <c r="D1806" s="2">
        <v>12</v>
      </c>
      <c r="E1806" s="4" t="s">
        <v>5379</v>
      </c>
    </row>
    <row r="1807" spans="1:5">
      <c r="A1807" s="3">
        <v>1806</v>
      </c>
      <c r="B1807" s="4" t="s">
        <v>5380</v>
      </c>
      <c r="C1807" s="2" t="s">
        <v>5381</v>
      </c>
      <c r="D1807" s="2">
        <v>12</v>
      </c>
      <c r="E1807" s="4" t="s">
        <v>5382</v>
      </c>
    </row>
    <row r="1808" spans="1:5">
      <c r="A1808" s="3">
        <v>1807</v>
      </c>
      <c r="B1808" s="4" t="s">
        <v>5383</v>
      </c>
      <c r="C1808" s="2" t="s">
        <v>5384</v>
      </c>
      <c r="D1808" s="2">
        <v>6</v>
      </c>
      <c r="E1808" s="4" t="s">
        <v>5385</v>
      </c>
    </row>
    <row r="1809" spans="1:5">
      <c r="A1809" s="3">
        <v>1808</v>
      </c>
      <c r="B1809" s="4" t="s">
        <v>5386</v>
      </c>
      <c r="C1809" s="2" t="s">
        <v>5387</v>
      </c>
      <c r="D1809" s="2">
        <v>12</v>
      </c>
      <c r="E1809" s="4" t="s">
        <v>5388</v>
      </c>
    </row>
    <row r="1810" spans="1:5">
      <c r="A1810" s="3">
        <v>1809</v>
      </c>
      <c r="B1810" s="4" t="s">
        <v>5389</v>
      </c>
      <c r="C1810" s="2" t="s">
        <v>5390</v>
      </c>
      <c r="D1810" s="2">
        <v>12</v>
      </c>
      <c r="E1810" s="4" t="s">
        <v>5391</v>
      </c>
    </row>
    <row r="1811" spans="1:5">
      <c r="A1811" s="3">
        <v>1810</v>
      </c>
      <c r="B1811" s="4" t="s">
        <v>5392</v>
      </c>
      <c r="C1811" s="2" t="s">
        <v>5393</v>
      </c>
      <c r="D1811" s="2">
        <v>12</v>
      </c>
      <c r="E1811" s="4" t="s">
        <v>5394</v>
      </c>
    </row>
    <row r="1812" spans="1:5">
      <c r="A1812" s="3">
        <v>1811</v>
      </c>
      <c r="B1812" s="4" t="s">
        <v>5395</v>
      </c>
      <c r="C1812" s="2" t="s">
        <v>5396</v>
      </c>
      <c r="D1812" s="2">
        <v>12</v>
      </c>
      <c r="E1812" s="4" t="s">
        <v>5397</v>
      </c>
    </row>
    <row r="1813" spans="1:5">
      <c r="A1813" s="3">
        <v>1812</v>
      </c>
      <c r="B1813" s="4" t="s">
        <v>5398</v>
      </c>
      <c r="C1813" s="2" t="s">
        <v>5399</v>
      </c>
      <c r="D1813" s="2">
        <v>12</v>
      </c>
      <c r="E1813" s="4" t="s">
        <v>5400</v>
      </c>
    </row>
    <row r="1814" spans="1:5">
      <c r="A1814" s="3">
        <v>1813</v>
      </c>
      <c r="B1814" s="4" t="s">
        <v>5401</v>
      </c>
      <c r="C1814" s="2" t="s">
        <v>5402</v>
      </c>
      <c r="D1814" s="2">
        <v>6</v>
      </c>
      <c r="E1814" s="4" t="s">
        <v>5403</v>
      </c>
    </row>
    <row r="1815" spans="1:5">
      <c r="A1815" s="3">
        <v>1814</v>
      </c>
      <c r="B1815" s="4" t="s">
        <v>5404</v>
      </c>
      <c r="C1815" s="2" t="s">
        <v>5405</v>
      </c>
      <c r="D1815" s="2">
        <v>12</v>
      </c>
      <c r="E1815" s="4" t="s">
        <v>5406</v>
      </c>
    </row>
    <row r="1816" spans="1:5">
      <c r="A1816" s="3">
        <v>1815</v>
      </c>
      <c r="B1816" s="4" t="s">
        <v>5407</v>
      </c>
      <c r="C1816" s="2" t="s">
        <v>5408</v>
      </c>
      <c r="D1816" s="2">
        <v>6</v>
      </c>
      <c r="E1816" s="4" t="s">
        <v>5409</v>
      </c>
    </row>
    <row r="1817" spans="1:5">
      <c r="A1817" s="3">
        <v>1816</v>
      </c>
      <c r="B1817" s="4" t="s">
        <v>5410</v>
      </c>
      <c r="C1817" s="2" t="s">
        <v>5411</v>
      </c>
      <c r="D1817" s="2">
        <v>12</v>
      </c>
      <c r="E1817" s="4" t="s">
        <v>5412</v>
      </c>
    </row>
    <row r="1818" spans="1:5">
      <c r="A1818" s="3">
        <v>1817</v>
      </c>
      <c r="B1818" s="4" t="s">
        <v>5413</v>
      </c>
      <c r="C1818" s="2" t="s">
        <v>5414</v>
      </c>
      <c r="D1818" s="2">
        <v>12</v>
      </c>
      <c r="E1818" s="4" t="s">
        <v>5415</v>
      </c>
    </row>
    <row r="1819" spans="1:5">
      <c r="A1819" s="3">
        <v>1818</v>
      </c>
      <c r="B1819" s="4" t="s">
        <v>5416</v>
      </c>
      <c r="C1819" s="2" t="s">
        <v>5417</v>
      </c>
      <c r="D1819" s="2">
        <v>36</v>
      </c>
      <c r="E1819" s="4" t="s">
        <v>5418</v>
      </c>
    </row>
    <row r="1820" spans="1:5">
      <c r="A1820" s="3">
        <v>1819</v>
      </c>
      <c r="B1820" s="4" t="s">
        <v>5419</v>
      </c>
      <c r="C1820" s="2" t="s">
        <v>5420</v>
      </c>
      <c r="D1820" s="2">
        <v>6</v>
      </c>
      <c r="E1820" s="4" t="s">
        <v>5421</v>
      </c>
    </row>
    <row r="1821" spans="1:5">
      <c r="A1821" s="3">
        <v>1820</v>
      </c>
      <c r="B1821" s="4" t="s">
        <v>5422</v>
      </c>
      <c r="C1821" s="2" t="s">
        <v>5423</v>
      </c>
      <c r="D1821" s="2">
        <v>12</v>
      </c>
      <c r="E1821" s="4" t="s">
        <v>5415</v>
      </c>
    </row>
    <row r="1822" spans="1:5">
      <c r="A1822" s="3">
        <v>1821</v>
      </c>
      <c r="B1822" s="4" t="s">
        <v>5424</v>
      </c>
      <c r="C1822" s="2" t="s">
        <v>5425</v>
      </c>
      <c r="D1822" s="2">
        <v>6</v>
      </c>
      <c r="E1822" s="4" t="s">
        <v>5426</v>
      </c>
    </row>
    <row r="1823" spans="1:5">
      <c r="A1823" s="3">
        <v>1822</v>
      </c>
      <c r="B1823" s="4" t="s">
        <v>5427</v>
      </c>
      <c r="C1823" s="2" t="s">
        <v>5428</v>
      </c>
      <c r="D1823" s="2">
        <v>12</v>
      </c>
      <c r="E1823" s="4" t="s">
        <v>5429</v>
      </c>
    </row>
    <row r="1824" spans="1:5">
      <c r="A1824" s="3">
        <v>1823</v>
      </c>
      <c r="B1824" s="4" t="s">
        <v>5430</v>
      </c>
      <c r="C1824" s="2" t="s">
        <v>5431</v>
      </c>
      <c r="D1824" s="2">
        <v>12</v>
      </c>
      <c r="E1824" s="4" t="s">
        <v>5432</v>
      </c>
    </row>
    <row r="1825" spans="1:5">
      <c r="A1825" s="3">
        <v>1824</v>
      </c>
      <c r="B1825" s="4" t="s">
        <v>5433</v>
      </c>
      <c r="C1825" s="2" t="s">
        <v>5434</v>
      </c>
      <c r="D1825" s="2">
        <v>6</v>
      </c>
      <c r="E1825" s="4" t="s">
        <v>5435</v>
      </c>
    </row>
    <row r="1826" spans="1:5">
      <c r="A1826" s="3">
        <v>1825</v>
      </c>
      <c r="B1826" s="4" t="s">
        <v>5436</v>
      </c>
      <c r="C1826" s="2" t="s">
        <v>5437</v>
      </c>
      <c r="D1826" s="2">
        <v>12</v>
      </c>
      <c r="E1826" s="4" t="s">
        <v>5438</v>
      </c>
    </row>
    <row r="1827" spans="1:5">
      <c r="A1827" s="3">
        <v>1826</v>
      </c>
      <c r="B1827" s="4" t="s">
        <v>5439</v>
      </c>
      <c r="C1827" s="2" t="s">
        <v>5440</v>
      </c>
      <c r="D1827" s="2">
        <v>12</v>
      </c>
      <c r="E1827" s="4" t="s">
        <v>5441</v>
      </c>
    </row>
    <row r="1828" spans="1:5">
      <c r="A1828" s="3">
        <v>1827</v>
      </c>
      <c r="B1828" s="4" t="s">
        <v>5442</v>
      </c>
      <c r="C1828" s="2" t="s">
        <v>5443</v>
      </c>
      <c r="D1828" s="2">
        <v>12</v>
      </c>
      <c r="E1828" s="4" t="s">
        <v>5444</v>
      </c>
    </row>
    <row r="1829" spans="1:5">
      <c r="A1829" s="3">
        <v>1828</v>
      </c>
      <c r="B1829" s="4" t="s">
        <v>5445</v>
      </c>
      <c r="C1829" s="2" t="s">
        <v>5446</v>
      </c>
      <c r="D1829" s="2">
        <v>12</v>
      </c>
      <c r="E1829" s="4" t="s">
        <v>5447</v>
      </c>
    </row>
    <row r="1830" spans="1:5">
      <c r="A1830" s="3">
        <v>1829</v>
      </c>
      <c r="B1830" s="4" t="s">
        <v>5448</v>
      </c>
      <c r="C1830" s="2" t="s">
        <v>5449</v>
      </c>
      <c r="D1830" s="2">
        <v>12</v>
      </c>
      <c r="E1830" s="4" t="s">
        <v>5450</v>
      </c>
    </row>
    <row r="1831" spans="1:5">
      <c r="A1831" s="3">
        <v>1830</v>
      </c>
      <c r="B1831" s="4" t="s">
        <v>5451</v>
      </c>
      <c r="C1831" s="2" t="s">
        <v>5452</v>
      </c>
      <c r="D1831" s="2">
        <v>12</v>
      </c>
      <c r="E1831" s="4" t="s">
        <v>5453</v>
      </c>
    </row>
    <row r="1832" spans="1:5">
      <c r="A1832" s="3">
        <v>1831</v>
      </c>
      <c r="B1832" s="4" t="s">
        <v>5454</v>
      </c>
      <c r="C1832" s="2" t="s">
        <v>5455</v>
      </c>
      <c r="D1832" s="2">
        <v>12</v>
      </c>
      <c r="E1832" s="4" t="s">
        <v>5456</v>
      </c>
    </row>
    <row r="1833" spans="1:5">
      <c r="A1833" s="3">
        <v>1832</v>
      </c>
      <c r="B1833" s="4" t="s">
        <v>5457</v>
      </c>
      <c r="C1833" s="2" t="s">
        <v>5458</v>
      </c>
      <c r="D1833" s="2">
        <v>12</v>
      </c>
      <c r="E1833" s="4" t="s">
        <v>5459</v>
      </c>
    </row>
    <row r="1834" spans="1:5">
      <c r="A1834" s="3">
        <v>1833</v>
      </c>
      <c r="B1834" s="4" t="s">
        <v>5460</v>
      </c>
      <c r="C1834" s="2" t="s">
        <v>5461</v>
      </c>
      <c r="D1834" s="2">
        <v>6</v>
      </c>
      <c r="E1834" s="4" t="s">
        <v>5462</v>
      </c>
    </row>
    <row r="1835" spans="1:5">
      <c r="A1835" s="3">
        <v>1834</v>
      </c>
      <c r="B1835" s="4" t="s">
        <v>5463</v>
      </c>
      <c r="C1835" s="2" t="s">
        <v>5464</v>
      </c>
      <c r="D1835" s="2">
        <v>12</v>
      </c>
      <c r="E1835" s="4" t="s">
        <v>5354</v>
      </c>
    </row>
    <row r="1836" spans="1:5">
      <c r="A1836" s="3">
        <v>1835</v>
      </c>
      <c r="B1836" s="4" t="s">
        <v>5465</v>
      </c>
      <c r="C1836" s="2" t="s">
        <v>5466</v>
      </c>
      <c r="D1836" s="2">
        <v>12</v>
      </c>
      <c r="E1836" s="4" t="s">
        <v>5406</v>
      </c>
    </row>
    <row r="1837" spans="1:5">
      <c r="A1837" s="3">
        <v>1836</v>
      </c>
      <c r="B1837" s="4" t="s">
        <v>5467</v>
      </c>
      <c r="C1837" s="2" t="s">
        <v>5468</v>
      </c>
      <c r="D1837" s="2">
        <v>12</v>
      </c>
      <c r="E1837" s="4" t="s">
        <v>5304</v>
      </c>
    </row>
    <row r="1838" spans="1:5">
      <c r="A1838" s="3">
        <v>1837</v>
      </c>
      <c r="B1838" s="4" t="s">
        <v>5469</v>
      </c>
      <c r="C1838" s="2" t="s">
        <v>5470</v>
      </c>
      <c r="D1838" s="2">
        <v>6</v>
      </c>
      <c r="E1838" s="4" t="s">
        <v>5471</v>
      </c>
    </row>
    <row r="1839" spans="1:5">
      <c r="A1839" s="3">
        <v>1838</v>
      </c>
      <c r="B1839" s="4" t="s">
        <v>5472</v>
      </c>
      <c r="C1839" s="2" t="s">
        <v>5473</v>
      </c>
      <c r="D1839" s="2">
        <v>12</v>
      </c>
      <c r="E1839" s="4" t="s">
        <v>5474</v>
      </c>
    </row>
    <row r="1840" spans="1:5">
      <c r="A1840" s="3">
        <v>1839</v>
      </c>
      <c r="B1840" s="4" t="s">
        <v>5475</v>
      </c>
      <c r="C1840" s="2" t="s">
        <v>5476</v>
      </c>
      <c r="D1840" s="2">
        <v>12</v>
      </c>
      <c r="E1840" s="4" t="s">
        <v>5415</v>
      </c>
    </row>
    <row r="1841" spans="1:5">
      <c r="A1841" s="3">
        <v>1840</v>
      </c>
      <c r="B1841" s="4" t="s">
        <v>5477</v>
      </c>
      <c r="C1841" s="2" t="s">
        <v>5478</v>
      </c>
      <c r="D1841" s="2">
        <v>12</v>
      </c>
      <c r="E1841" s="4" t="s">
        <v>5479</v>
      </c>
    </row>
    <row r="1842" spans="1:5">
      <c r="A1842" s="3">
        <v>1841</v>
      </c>
      <c r="B1842" s="4" t="s">
        <v>5480</v>
      </c>
      <c r="C1842" s="2" t="s">
        <v>5481</v>
      </c>
      <c r="D1842" s="2">
        <v>6</v>
      </c>
      <c r="E1842" s="4" t="s">
        <v>5482</v>
      </c>
    </row>
    <row r="1843" spans="1:5">
      <c r="A1843" s="3">
        <v>1842</v>
      </c>
      <c r="B1843" s="4" t="s">
        <v>5483</v>
      </c>
      <c r="C1843" s="2" t="s">
        <v>5484</v>
      </c>
      <c r="D1843" s="2">
        <v>12</v>
      </c>
      <c r="E1843" s="4" t="s">
        <v>5485</v>
      </c>
    </row>
    <row r="1844" spans="1:5">
      <c r="A1844" s="3">
        <v>1843</v>
      </c>
      <c r="B1844" s="4" t="s">
        <v>5486</v>
      </c>
      <c r="C1844" s="2" t="s">
        <v>5487</v>
      </c>
      <c r="D1844" s="2">
        <v>12</v>
      </c>
      <c r="E1844" s="4" t="s">
        <v>5488</v>
      </c>
    </row>
    <row r="1845" spans="1:5">
      <c r="A1845" s="3">
        <v>1844</v>
      </c>
      <c r="B1845" s="4" t="s">
        <v>5489</v>
      </c>
      <c r="C1845" s="2" t="s">
        <v>5490</v>
      </c>
      <c r="D1845" s="2">
        <v>12</v>
      </c>
      <c r="E1845" s="4" t="s">
        <v>5357</v>
      </c>
    </row>
    <row r="1846" spans="1:5">
      <c r="A1846" s="3">
        <v>1845</v>
      </c>
      <c r="B1846" s="4" t="s">
        <v>5491</v>
      </c>
      <c r="C1846" s="2" t="s">
        <v>5492</v>
      </c>
      <c r="D1846" s="2">
        <v>12</v>
      </c>
      <c r="E1846" s="4" t="s">
        <v>5493</v>
      </c>
    </row>
    <row r="1847" spans="1:5">
      <c r="A1847" s="3">
        <v>1846</v>
      </c>
      <c r="B1847" s="4" t="s">
        <v>5494</v>
      </c>
      <c r="C1847" s="2" t="s">
        <v>5495</v>
      </c>
      <c r="D1847" s="2">
        <v>36</v>
      </c>
      <c r="E1847" s="4" t="s">
        <v>5496</v>
      </c>
    </row>
    <row r="1848" spans="1:5">
      <c r="A1848" s="3">
        <v>1847</v>
      </c>
      <c r="B1848" s="4" t="s">
        <v>5497</v>
      </c>
      <c r="C1848" s="2" t="s">
        <v>5498</v>
      </c>
      <c r="D1848" s="2">
        <v>12</v>
      </c>
      <c r="E1848" s="4" t="s">
        <v>5499</v>
      </c>
    </row>
    <row r="1849" spans="1:5">
      <c r="A1849" s="3">
        <v>1848</v>
      </c>
      <c r="B1849" s="4" t="s">
        <v>5500</v>
      </c>
      <c r="C1849" s="2" t="s">
        <v>5501</v>
      </c>
      <c r="D1849" s="2">
        <v>12</v>
      </c>
      <c r="E1849" s="4" t="s">
        <v>5499</v>
      </c>
    </row>
    <row r="1850" spans="1:5">
      <c r="A1850" s="3">
        <v>1849</v>
      </c>
      <c r="B1850" s="4" t="s">
        <v>5502</v>
      </c>
      <c r="C1850" s="2" t="s">
        <v>5503</v>
      </c>
      <c r="D1850" s="2">
        <v>12</v>
      </c>
      <c r="E1850" s="4" t="s">
        <v>5504</v>
      </c>
    </row>
    <row r="1851" spans="1:5">
      <c r="A1851" s="3">
        <v>1850</v>
      </c>
      <c r="B1851" s="4" t="s">
        <v>5505</v>
      </c>
      <c r="C1851" s="2" t="s">
        <v>5506</v>
      </c>
      <c r="D1851" s="2">
        <v>12</v>
      </c>
      <c r="E1851" s="4" t="s">
        <v>5507</v>
      </c>
    </row>
    <row r="1852" spans="1:5">
      <c r="A1852" s="3">
        <v>1851</v>
      </c>
      <c r="B1852" s="4" t="s">
        <v>5508</v>
      </c>
      <c r="C1852" s="2" t="s">
        <v>5509</v>
      </c>
      <c r="D1852" s="2">
        <v>6</v>
      </c>
      <c r="E1852" s="4" t="s">
        <v>5510</v>
      </c>
    </row>
    <row r="1853" spans="1:5">
      <c r="A1853" s="3">
        <v>1852</v>
      </c>
      <c r="B1853" s="4" t="s">
        <v>5511</v>
      </c>
      <c r="C1853" s="2" t="s">
        <v>5512</v>
      </c>
      <c r="D1853" s="2">
        <v>6</v>
      </c>
      <c r="E1853" s="4" t="s">
        <v>5513</v>
      </c>
    </row>
    <row r="1854" spans="1:5">
      <c r="A1854" s="3">
        <v>1853</v>
      </c>
      <c r="B1854" s="4" t="s">
        <v>5514</v>
      </c>
      <c r="C1854" s="2" t="s">
        <v>5515</v>
      </c>
      <c r="D1854" s="2">
        <v>12</v>
      </c>
      <c r="E1854" s="4" t="s">
        <v>5516</v>
      </c>
    </row>
    <row r="1855" spans="1:5">
      <c r="A1855" s="3">
        <v>1854</v>
      </c>
      <c r="B1855" s="4" t="s">
        <v>5517</v>
      </c>
      <c r="C1855" s="2" t="s">
        <v>5518</v>
      </c>
      <c r="D1855" s="2">
        <v>12</v>
      </c>
      <c r="E1855" s="4" t="s">
        <v>5519</v>
      </c>
    </row>
    <row r="1856" spans="1:5">
      <c r="A1856" s="3">
        <v>1855</v>
      </c>
      <c r="B1856" s="4" t="s">
        <v>5520</v>
      </c>
      <c r="C1856" s="2" t="s">
        <v>5521</v>
      </c>
      <c r="D1856" s="2">
        <v>12</v>
      </c>
      <c r="E1856" s="4" t="s">
        <v>5522</v>
      </c>
    </row>
    <row r="1857" spans="1:5">
      <c r="A1857" s="3">
        <v>1856</v>
      </c>
      <c r="B1857" s="4" t="s">
        <v>5523</v>
      </c>
      <c r="C1857" s="2" t="s">
        <v>5524</v>
      </c>
      <c r="D1857" s="2">
        <v>12</v>
      </c>
      <c r="E1857" s="4" t="s">
        <v>5525</v>
      </c>
    </row>
    <row r="1858" spans="1:5">
      <c r="A1858" s="3">
        <v>1857</v>
      </c>
      <c r="B1858" s="4" t="s">
        <v>5526</v>
      </c>
      <c r="C1858" s="2" t="s">
        <v>5527</v>
      </c>
      <c r="D1858" s="2">
        <v>12</v>
      </c>
      <c r="E1858" s="4" t="s">
        <v>5528</v>
      </c>
    </row>
    <row r="1859" spans="1:5">
      <c r="A1859" s="3">
        <v>1858</v>
      </c>
      <c r="B1859" s="4" t="s">
        <v>5529</v>
      </c>
      <c r="C1859" s="2" t="s">
        <v>5530</v>
      </c>
      <c r="D1859" s="2">
        <v>12</v>
      </c>
      <c r="E1859" s="4" t="s">
        <v>5531</v>
      </c>
    </row>
    <row r="1860" spans="1:5">
      <c r="A1860" s="3">
        <v>1859</v>
      </c>
      <c r="B1860" s="4" t="s">
        <v>5532</v>
      </c>
      <c r="C1860" s="2" t="s">
        <v>5533</v>
      </c>
      <c r="D1860" s="2">
        <v>12</v>
      </c>
      <c r="E1860" s="4" t="s">
        <v>5534</v>
      </c>
    </row>
    <row r="1861" spans="1:5">
      <c r="A1861" s="3">
        <v>1860</v>
      </c>
      <c r="B1861" s="4" t="s">
        <v>5535</v>
      </c>
      <c r="C1861" s="2" t="s">
        <v>5536</v>
      </c>
      <c r="D1861" s="2">
        <v>6</v>
      </c>
      <c r="E1861" s="4" t="s">
        <v>5537</v>
      </c>
    </row>
    <row r="1862" spans="1:5">
      <c r="A1862" s="3">
        <v>1861</v>
      </c>
      <c r="B1862" s="4" t="s">
        <v>5538</v>
      </c>
      <c r="C1862" s="2" t="s">
        <v>5539</v>
      </c>
      <c r="D1862" s="2">
        <v>12</v>
      </c>
      <c r="E1862" s="4" t="s">
        <v>5540</v>
      </c>
    </row>
    <row r="1863" spans="1:5">
      <c r="A1863" s="3">
        <v>1862</v>
      </c>
      <c r="B1863" s="4" t="s">
        <v>5541</v>
      </c>
      <c r="C1863" s="2" t="s">
        <v>5542</v>
      </c>
      <c r="D1863" s="2">
        <v>24</v>
      </c>
      <c r="E1863" s="4" t="s">
        <v>5543</v>
      </c>
    </row>
    <row r="1864" spans="1:5">
      <c r="A1864" s="3">
        <v>1863</v>
      </c>
      <c r="B1864" s="4" t="s">
        <v>5544</v>
      </c>
      <c r="C1864" s="2" t="s">
        <v>5545</v>
      </c>
      <c r="D1864" s="2">
        <v>12</v>
      </c>
      <c r="E1864" s="4" t="s">
        <v>5546</v>
      </c>
    </row>
    <row r="1865" spans="1:5">
      <c r="A1865" s="3">
        <v>1864</v>
      </c>
      <c r="B1865" s="4" t="s">
        <v>5547</v>
      </c>
      <c r="C1865" s="2" t="s">
        <v>5548</v>
      </c>
      <c r="D1865" s="2">
        <v>6</v>
      </c>
      <c r="E1865" s="4" t="s">
        <v>5549</v>
      </c>
    </row>
    <row r="1866" spans="1:5">
      <c r="A1866" s="3">
        <v>1865</v>
      </c>
      <c r="B1866" s="4" t="s">
        <v>5550</v>
      </c>
      <c r="C1866" s="2" t="s">
        <v>5551</v>
      </c>
      <c r="D1866" s="2">
        <v>12</v>
      </c>
      <c r="E1866" s="4" t="s">
        <v>5552</v>
      </c>
    </row>
    <row r="1867" spans="1:5">
      <c r="A1867" s="3">
        <v>1866</v>
      </c>
      <c r="B1867" s="4" t="s">
        <v>5553</v>
      </c>
      <c r="C1867" s="2" t="s">
        <v>5554</v>
      </c>
      <c r="D1867" s="2">
        <v>6</v>
      </c>
      <c r="E1867" s="4" t="s">
        <v>5555</v>
      </c>
    </row>
    <row r="1868" spans="1:5">
      <c r="A1868" s="3">
        <v>1867</v>
      </c>
      <c r="B1868" s="4" t="s">
        <v>5556</v>
      </c>
      <c r="C1868" s="2" t="s">
        <v>5557</v>
      </c>
      <c r="D1868" s="2">
        <v>6</v>
      </c>
      <c r="E1868" s="4" t="s">
        <v>5558</v>
      </c>
    </row>
    <row r="1869" spans="1:5">
      <c r="A1869" s="3">
        <v>1868</v>
      </c>
      <c r="B1869" s="4" t="s">
        <v>5559</v>
      </c>
      <c r="C1869" s="2" t="s">
        <v>5560</v>
      </c>
      <c r="D1869" s="2">
        <v>12</v>
      </c>
      <c r="E1869" s="4" t="s">
        <v>5561</v>
      </c>
    </row>
    <row r="1870" spans="1:5">
      <c r="A1870" s="3">
        <v>1869</v>
      </c>
      <c r="B1870" s="4" t="s">
        <v>5562</v>
      </c>
      <c r="C1870" s="2" t="s">
        <v>5563</v>
      </c>
      <c r="D1870" s="2">
        <v>12</v>
      </c>
      <c r="E1870" s="4" t="s">
        <v>5564</v>
      </c>
    </row>
    <row r="1871" spans="1:5">
      <c r="A1871" s="3">
        <v>1870</v>
      </c>
      <c r="B1871" s="4" t="s">
        <v>5565</v>
      </c>
      <c r="C1871" s="2" t="s">
        <v>5566</v>
      </c>
      <c r="D1871" s="2">
        <v>6</v>
      </c>
      <c r="E1871" s="4" t="s">
        <v>5567</v>
      </c>
    </row>
    <row r="1872" spans="1:5">
      <c r="A1872" s="3">
        <v>1871</v>
      </c>
      <c r="B1872" s="4" t="s">
        <v>5568</v>
      </c>
      <c r="C1872" s="2" t="s">
        <v>5569</v>
      </c>
      <c r="D1872" s="2">
        <v>6</v>
      </c>
      <c r="E1872" s="4" t="s">
        <v>5570</v>
      </c>
    </row>
    <row r="1873" spans="1:5">
      <c r="A1873" s="3">
        <v>1872</v>
      </c>
      <c r="B1873" s="4" t="s">
        <v>5571</v>
      </c>
      <c r="C1873" s="2" t="s">
        <v>5572</v>
      </c>
      <c r="D1873" s="2">
        <v>6</v>
      </c>
      <c r="E1873" s="4" t="s">
        <v>5573</v>
      </c>
    </row>
    <row r="1874" spans="1:5">
      <c r="A1874" s="3">
        <v>1873</v>
      </c>
      <c r="B1874" s="4" t="s">
        <v>5574</v>
      </c>
      <c r="C1874" s="2" t="s">
        <v>5575</v>
      </c>
      <c r="D1874" s="2">
        <v>4</v>
      </c>
      <c r="E1874" s="4" t="s">
        <v>5576</v>
      </c>
    </row>
    <row r="1875" spans="1:5">
      <c r="A1875" s="3">
        <v>1874</v>
      </c>
      <c r="B1875" s="4" t="s">
        <v>5577</v>
      </c>
      <c r="C1875" s="2" t="s">
        <v>5578</v>
      </c>
      <c r="D1875" s="2">
        <v>6</v>
      </c>
      <c r="E1875" s="4" t="s">
        <v>5579</v>
      </c>
    </row>
    <row r="1876" spans="1:5">
      <c r="A1876" s="3">
        <v>1875</v>
      </c>
      <c r="B1876" s="4" t="s">
        <v>5580</v>
      </c>
      <c r="C1876" s="2" t="s">
        <v>5581</v>
      </c>
      <c r="D1876" s="2">
        <v>12</v>
      </c>
      <c r="E1876" s="4" t="s">
        <v>5582</v>
      </c>
    </row>
    <row r="1877" spans="1:5">
      <c r="A1877" s="3">
        <v>1876</v>
      </c>
      <c r="B1877" s="4" t="s">
        <v>5583</v>
      </c>
      <c r="C1877" s="2" t="s">
        <v>5584</v>
      </c>
      <c r="D1877" s="2">
        <v>12</v>
      </c>
      <c r="E1877" s="4" t="s">
        <v>5585</v>
      </c>
    </row>
    <row r="1878" spans="1:5">
      <c r="A1878" s="3">
        <v>1877</v>
      </c>
      <c r="B1878" s="4" t="s">
        <v>5586</v>
      </c>
      <c r="C1878" s="2" t="s">
        <v>5587</v>
      </c>
      <c r="D1878" s="2">
        <v>12</v>
      </c>
      <c r="E1878" s="4" t="s">
        <v>5588</v>
      </c>
    </row>
    <row r="1879" spans="1:5">
      <c r="A1879" s="3">
        <v>1878</v>
      </c>
      <c r="B1879" s="4" t="s">
        <v>5589</v>
      </c>
      <c r="C1879" s="2" t="s">
        <v>5590</v>
      </c>
      <c r="D1879" s="2">
        <v>6</v>
      </c>
      <c r="E1879" s="4" t="s">
        <v>5591</v>
      </c>
    </row>
    <row r="1880" spans="1:5">
      <c r="A1880" s="3">
        <v>1879</v>
      </c>
      <c r="B1880" s="4" t="s">
        <v>5592</v>
      </c>
      <c r="C1880" s="2" t="s">
        <v>5593</v>
      </c>
      <c r="D1880" s="2">
        <v>12</v>
      </c>
      <c r="E1880" s="4" t="s">
        <v>5594</v>
      </c>
    </row>
    <row r="1881" spans="1:5">
      <c r="A1881" s="3">
        <v>1880</v>
      </c>
      <c r="B1881" s="4" t="s">
        <v>5595</v>
      </c>
      <c r="C1881" s="2" t="s">
        <v>5596</v>
      </c>
      <c r="D1881" s="2">
        <v>6</v>
      </c>
      <c r="E1881" s="4" t="s">
        <v>5597</v>
      </c>
    </row>
    <row r="1882" spans="1:5">
      <c r="A1882" s="3">
        <v>1881</v>
      </c>
      <c r="B1882" s="4" t="s">
        <v>5598</v>
      </c>
      <c r="C1882" s="2" t="s">
        <v>5599</v>
      </c>
      <c r="D1882" s="2">
        <v>6</v>
      </c>
      <c r="E1882" s="4" t="s">
        <v>5600</v>
      </c>
    </row>
    <row r="1883" spans="1:5">
      <c r="A1883" s="3">
        <v>1882</v>
      </c>
      <c r="B1883" s="4" t="s">
        <v>5601</v>
      </c>
      <c r="C1883" s="2" t="s">
        <v>5602</v>
      </c>
      <c r="D1883" s="2">
        <v>12</v>
      </c>
      <c r="E1883" s="4" t="s">
        <v>5603</v>
      </c>
    </row>
    <row r="1884" spans="1:5">
      <c r="A1884" s="3">
        <v>1883</v>
      </c>
      <c r="B1884" s="4" t="s">
        <v>5604</v>
      </c>
      <c r="C1884" s="2" t="s">
        <v>5605</v>
      </c>
      <c r="D1884" s="2">
        <v>6</v>
      </c>
      <c r="E1884" s="4" t="s">
        <v>5606</v>
      </c>
    </row>
    <row r="1885" spans="1:5">
      <c r="A1885" s="3">
        <v>1884</v>
      </c>
      <c r="B1885" s="4" t="s">
        <v>5607</v>
      </c>
      <c r="C1885" s="2" t="s">
        <v>5608</v>
      </c>
      <c r="D1885" s="2">
        <v>12</v>
      </c>
      <c r="E1885" s="4" t="s">
        <v>5609</v>
      </c>
    </row>
    <row r="1886" spans="1:5">
      <c r="A1886" s="3">
        <v>1885</v>
      </c>
      <c r="B1886" s="4" t="s">
        <v>5610</v>
      </c>
      <c r="C1886" s="2" t="s">
        <v>5611</v>
      </c>
      <c r="D1886" s="2">
        <v>6</v>
      </c>
      <c r="E1886" s="4" t="s">
        <v>5612</v>
      </c>
    </row>
    <row r="1887" spans="1:5">
      <c r="A1887" s="3">
        <v>1886</v>
      </c>
      <c r="B1887" s="4" t="s">
        <v>5613</v>
      </c>
      <c r="C1887" s="2" t="s">
        <v>5614</v>
      </c>
      <c r="D1887" s="2">
        <v>6</v>
      </c>
      <c r="E1887" s="4" t="s">
        <v>5615</v>
      </c>
    </row>
    <row r="1888" spans="1:5">
      <c r="A1888" s="3">
        <v>1887</v>
      </c>
      <c r="B1888" s="4" t="s">
        <v>5616</v>
      </c>
      <c r="C1888" s="2" t="s">
        <v>5617</v>
      </c>
      <c r="D1888" s="2">
        <v>6</v>
      </c>
      <c r="E1888" s="4" t="s">
        <v>5618</v>
      </c>
    </row>
    <row r="1889" spans="1:5">
      <c r="A1889" s="3">
        <v>1888</v>
      </c>
      <c r="B1889" s="4" t="s">
        <v>5619</v>
      </c>
      <c r="C1889" s="2" t="s">
        <v>5620</v>
      </c>
      <c r="D1889" s="2">
        <v>12</v>
      </c>
      <c r="E1889" s="4" t="s">
        <v>5621</v>
      </c>
    </row>
    <row r="1890" spans="1:5">
      <c r="A1890" s="3">
        <v>1889</v>
      </c>
      <c r="B1890" s="4" t="s">
        <v>5622</v>
      </c>
      <c r="C1890" s="2" t="s">
        <v>5623</v>
      </c>
      <c r="D1890" s="2">
        <v>12</v>
      </c>
      <c r="E1890" s="4" t="s">
        <v>5624</v>
      </c>
    </row>
    <row r="1891" spans="1:5">
      <c r="A1891" s="3">
        <v>1890</v>
      </c>
      <c r="B1891" s="4" t="s">
        <v>5625</v>
      </c>
      <c r="C1891" s="2" t="s">
        <v>5626</v>
      </c>
      <c r="D1891" s="2">
        <v>6</v>
      </c>
      <c r="E1891" s="4" t="s">
        <v>5627</v>
      </c>
    </row>
    <row r="1892" spans="1:5">
      <c r="A1892" s="3">
        <v>1891</v>
      </c>
      <c r="B1892" s="4" t="s">
        <v>5628</v>
      </c>
      <c r="C1892" s="2" t="s">
        <v>5629</v>
      </c>
      <c r="D1892" s="2">
        <v>6</v>
      </c>
      <c r="E1892" s="4" t="s">
        <v>5630</v>
      </c>
    </row>
    <row r="1893" spans="1:5">
      <c r="A1893" s="3">
        <v>1892</v>
      </c>
      <c r="B1893" s="4" t="s">
        <v>5631</v>
      </c>
      <c r="C1893" s="2" t="s">
        <v>5632</v>
      </c>
      <c r="D1893" s="2">
        <v>12</v>
      </c>
      <c r="E1893" s="4" t="s">
        <v>5633</v>
      </c>
    </row>
    <row r="1894" spans="1:5">
      <c r="A1894" s="3">
        <v>1893</v>
      </c>
      <c r="B1894" s="4" t="s">
        <v>5634</v>
      </c>
      <c r="C1894" s="2" t="s">
        <v>5635</v>
      </c>
      <c r="D1894" s="2">
        <v>6</v>
      </c>
      <c r="E1894" s="4" t="s">
        <v>5636</v>
      </c>
    </row>
    <row r="1895" spans="1:5">
      <c r="A1895" s="3">
        <v>1894</v>
      </c>
      <c r="B1895" s="4" t="s">
        <v>5637</v>
      </c>
      <c r="C1895" s="2" t="s">
        <v>5638</v>
      </c>
      <c r="D1895" s="2">
        <v>12</v>
      </c>
      <c r="E1895" s="4" t="s">
        <v>5639</v>
      </c>
    </row>
    <row r="1896" spans="1:5">
      <c r="A1896" s="3">
        <v>1895</v>
      </c>
      <c r="B1896" s="4" t="s">
        <v>5640</v>
      </c>
      <c r="C1896" s="2" t="s">
        <v>5641</v>
      </c>
      <c r="D1896" s="2">
        <v>24</v>
      </c>
      <c r="E1896" s="4" t="s">
        <v>5642</v>
      </c>
    </row>
    <row r="1897" spans="1:5">
      <c r="A1897" s="3">
        <v>1896</v>
      </c>
      <c r="B1897" s="4" t="s">
        <v>5643</v>
      </c>
      <c r="C1897" s="2" t="s">
        <v>5644</v>
      </c>
      <c r="D1897" s="2">
        <v>12</v>
      </c>
      <c r="E1897" s="4" t="s">
        <v>5645</v>
      </c>
    </row>
    <row r="1898" spans="1:5">
      <c r="A1898" s="3">
        <v>1897</v>
      </c>
      <c r="B1898" s="4" t="s">
        <v>5646</v>
      </c>
      <c r="C1898" s="2" t="s">
        <v>5647</v>
      </c>
      <c r="D1898" s="2">
        <v>12</v>
      </c>
      <c r="E1898" s="4" t="s">
        <v>5648</v>
      </c>
    </row>
    <row r="1899" spans="1:5">
      <c r="A1899" s="3">
        <v>1898</v>
      </c>
      <c r="B1899" s="4" t="s">
        <v>5649</v>
      </c>
      <c r="C1899" s="2" t="s">
        <v>5650</v>
      </c>
      <c r="D1899" s="2">
        <v>12</v>
      </c>
      <c r="E1899" s="4" t="s">
        <v>5651</v>
      </c>
    </row>
    <row r="1900" spans="1:5">
      <c r="A1900" s="3">
        <v>1899</v>
      </c>
      <c r="B1900" s="4" t="s">
        <v>5652</v>
      </c>
      <c r="C1900" s="2" t="s">
        <v>5653</v>
      </c>
      <c r="D1900" s="2">
        <v>12</v>
      </c>
      <c r="E1900" s="4" t="s">
        <v>5651</v>
      </c>
    </row>
    <row r="1901" spans="1:5">
      <c r="A1901" s="3">
        <v>1900</v>
      </c>
      <c r="B1901" s="4" t="s">
        <v>5654</v>
      </c>
      <c r="C1901" s="2" t="s">
        <v>5655</v>
      </c>
      <c r="D1901" s="2">
        <v>12</v>
      </c>
      <c r="E1901" s="4" t="s">
        <v>5651</v>
      </c>
    </row>
    <row r="1902" spans="1:5">
      <c r="A1902" s="3">
        <v>1901</v>
      </c>
      <c r="B1902" s="4" t="s">
        <v>5656</v>
      </c>
      <c r="C1902" s="2" t="s">
        <v>5657</v>
      </c>
      <c r="D1902" s="2">
        <v>12</v>
      </c>
      <c r="E1902" s="4" t="s">
        <v>5658</v>
      </c>
    </row>
    <row r="1903" spans="1:5">
      <c r="A1903" s="3">
        <v>1902</v>
      </c>
      <c r="B1903" s="4" t="s">
        <v>5659</v>
      </c>
      <c r="C1903" s="2" t="s">
        <v>5660</v>
      </c>
      <c r="D1903" s="2">
        <v>12</v>
      </c>
      <c r="E1903" s="4" t="s">
        <v>5661</v>
      </c>
    </row>
    <row r="1904" spans="1:5">
      <c r="A1904" s="3">
        <v>1903</v>
      </c>
      <c r="B1904" s="4" t="s">
        <v>5662</v>
      </c>
      <c r="C1904" s="2" t="s">
        <v>5663</v>
      </c>
      <c r="D1904" s="2">
        <v>12</v>
      </c>
      <c r="E1904" s="4" t="s">
        <v>5664</v>
      </c>
    </row>
    <row r="1905" spans="1:5">
      <c r="A1905" s="3">
        <v>1904</v>
      </c>
      <c r="B1905" s="4" t="s">
        <v>5665</v>
      </c>
      <c r="C1905" s="2" t="s">
        <v>5666</v>
      </c>
      <c r="D1905" s="2">
        <v>12</v>
      </c>
      <c r="E1905" s="4" t="s">
        <v>5667</v>
      </c>
    </row>
    <row r="1906" spans="1:5">
      <c r="A1906" s="3">
        <v>1905</v>
      </c>
      <c r="B1906" s="4" t="s">
        <v>5668</v>
      </c>
      <c r="C1906" s="2" t="s">
        <v>5669</v>
      </c>
      <c r="D1906" s="2">
        <v>6</v>
      </c>
      <c r="E1906" s="4" t="s">
        <v>5670</v>
      </c>
    </row>
    <row r="1907" spans="1:5">
      <c r="A1907" s="3">
        <v>1906</v>
      </c>
      <c r="B1907" s="4" t="s">
        <v>5671</v>
      </c>
      <c r="C1907" s="2" t="s">
        <v>5672</v>
      </c>
      <c r="D1907" s="2">
        <v>24</v>
      </c>
      <c r="E1907" s="4" t="s">
        <v>5673</v>
      </c>
    </row>
    <row r="1908" spans="1:5">
      <c r="A1908" s="3">
        <v>1907</v>
      </c>
      <c r="B1908" s="4" t="s">
        <v>5674</v>
      </c>
      <c r="C1908" s="2" t="s">
        <v>5675</v>
      </c>
      <c r="D1908" s="2">
        <v>6</v>
      </c>
      <c r="E1908" s="4" t="s">
        <v>5676</v>
      </c>
    </row>
    <row r="1909" spans="1:5">
      <c r="A1909" s="3">
        <v>1908</v>
      </c>
      <c r="B1909" s="4" t="s">
        <v>5677</v>
      </c>
      <c r="C1909" s="2" t="s">
        <v>5678</v>
      </c>
      <c r="D1909" s="2">
        <v>6</v>
      </c>
      <c r="E1909" s="4" t="s">
        <v>5679</v>
      </c>
    </row>
    <row r="1910" spans="1:5">
      <c r="A1910" s="3">
        <v>1909</v>
      </c>
      <c r="B1910" s="4" t="s">
        <v>5680</v>
      </c>
      <c r="C1910" s="2" t="s">
        <v>5681</v>
      </c>
      <c r="D1910" s="2">
        <v>24</v>
      </c>
      <c r="E1910" s="4" t="s">
        <v>5682</v>
      </c>
    </row>
    <row r="1911" spans="1:5">
      <c r="A1911" s="3">
        <v>1910</v>
      </c>
      <c r="B1911" s="4" t="s">
        <v>5683</v>
      </c>
      <c r="C1911" s="2" t="s">
        <v>5684</v>
      </c>
      <c r="D1911" s="2">
        <v>6</v>
      </c>
      <c r="E1911" s="4" t="s">
        <v>5685</v>
      </c>
    </row>
    <row r="1912" spans="1:5">
      <c r="A1912" s="3">
        <v>1911</v>
      </c>
      <c r="B1912" s="4" t="s">
        <v>5686</v>
      </c>
      <c r="C1912" s="2" t="s">
        <v>5687</v>
      </c>
      <c r="D1912" s="2">
        <v>12</v>
      </c>
      <c r="E1912" s="4" t="s">
        <v>5688</v>
      </c>
    </row>
    <row r="1913" spans="1:5">
      <c r="A1913" s="3">
        <v>1912</v>
      </c>
      <c r="B1913" s="4" t="s">
        <v>5689</v>
      </c>
      <c r="C1913" s="2" t="s">
        <v>5690</v>
      </c>
      <c r="D1913" s="2">
        <v>6</v>
      </c>
      <c r="E1913" s="4" t="s">
        <v>5691</v>
      </c>
    </row>
    <row r="1914" spans="1:5">
      <c r="A1914" s="3">
        <v>1913</v>
      </c>
      <c r="B1914" s="4" t="s">
        <v>5692</v>
      </c>
      <c r="C1914" s="2" t="s">
        <v>5693</v>
      </c>
      <c r="D1914" s="2">
        <v>12</v>
      </c>
      <c r="E1914" s="4" t="s">
        <v>5694</v>
      </c>
    </row>
    <row r="1915" spans="1:5">
      <c r="A1915" s="3">
        <v>1914</v>
      </c>
      <c r="B1915" s="4" t="s">
        <v>5695</v>
      </c>
      <c r="C1915" s="2" t="s">
        <v>5696</v>
      </c>
      <c r="D1915" s="2">
        <v>12</v>
      </c>
      <c r="E1915" s="4" t="s">
        <v>5697</v>
      </c>
    </row>
    <row r="1916" spans="1:5">
      <c r="A1916" s="3">
        <v>1915</v>
      </c>
      <c r="B1916" s="4" t="s">
        <v>5698</v>
      </c>
      <c r="C1916" s="2" t="s">
        <v>5699</v>
      </c>
      <c r="D1916" s="2">
        <v>12</v>
      </c>
      <c r="E1916" s="4" t="s">
        <v>5700</v>
      </c>
    </row>
    <row r="1917" spans="1:5">
      <c r="A1917" s="3">
        <v>1916</v>
      </c>
      <c r="B1917" s="4" t="s">
        <v>5701</v>
      </c>
      <c r="C1917" s="2" t="s">
        <v>5702</v>
      </c>
      <c r="D1917" s="2">
        <v>4</v>
      </c>
      <c r="E1917" s="4" t="s">
        <v>5703</v>
      </c>
    </row>
    <row r="1918" spans="1:5">
      <c r="A1918" s="3">
        <v>1917</v>
      </c>
      <c r="B1918" s="4" t="s">
        <v>5704</v>
      </c>
      <c r="C1918" s="2" t="s">
        <v>5705</v>
      </c>
      <c r="D1918" s="2">
        <v>6</v>
      </c>
      <c r="E1918" s="4" t="s">
        <v>5706</v>
      </c>
    </row>
    <row r="1919" spans="1:5">
      <c r="A1919" s="3">
        <v>1918</v>
      </c>
      <c r="B1919" s="4" t="s">
        <v>5707</v>
      </c>
      <c r="C1919" s="2" t="s">
        <v>5708</v>
      </c>
      <c r="D1919" s="2">
        <v>12</v>
      </c>
      <c r="E1919" s="4" t="s">
        <v>5709</v>
      </c>
    </row>
    <row r="1920" spans="1:5">
      <c r="A1920" s="3">
        <v>1919</v>
      </c>
      <c r="B1920" s="4" t="s">
        <v>5710</v>
      </c>
      <c r="C1920" s="2" t="s">
        <v>5711</v>
      </c>
      <c r="D1920" s="2">
        <v>12</v>
      </c>
      <c r="E1920" s="4" t="s">
        <v>5712</v>
      </c>
    </row>
    <row r="1921" spans="1:5">
      <c r="A1921" s="3">
        <v>1920</v>
      </c>
      <c r="B1921" s="4" t="s">
        <v>5713</v>
      </c>
      <c r="C1921" s="2" t="s">
        <v>5714</v>
      </c>
      <c r="D1921" s="2">
        <v>6</v>
      </c>
      <c r="E1921" s="4" t="s">
        <v>5715</v>
      </c>
    </row>
    <row r="1922" spans="1:5">
      <c r="A1922" s="3">
        <v>1921</v>
      </c>
      <c r="B1922" s="4" t="s">
        <v>5716</v>
      </c>
      <c r="C1922" s="2" t="s">
        <v>5717</v>
      </c>
      <c r="D1922" s="2">
        <v>12</v>
      </c>
      <c r="E1922" s="4" t="s">
        <v>5718</v>
      </c>
    </row>
    <row r="1923" spans="1:5">
      <c r="A1923" s="3">
        <v>1922</v>
      </c>
      <c r="B1923" s="4" t="s">
        <v>5719</v>
      </c>
      <c r="C1923" s="2" t="s">
        <v>5720</v>
      </c>
      <c r="D1923" s="2">
        <v>12</v>
      </c>
      <c r="E1923" s="4" t="s">
        <v>5721</v>
      </c>
    </row>
    <row r="1924" spans="1:5">
      <c r="A1924" s="3">
        <v>1923</v>
      </c>
      <c r="B1924" s="4" t="s">
        <v>5722</v>
      </c>
      <c r="C1924" s="2" t="s">
        <v>5723</v>
      </c>
      <c r="D1924" s="2">
        <v>6</v>
      </c>
      <c r="E1924" s="4" t="s">
        <v>5724</v>
      </c>
    </row>
    <row r="1925" spans="1:5">
      <c r="A1925" s="3">
        <v>1924</v>
      </c>
      <c r="B1925" s="4" t="s">
        <v>5725</v>
      </c>
      <c r="C1925" s="2" t="s">
        <v>5726</v>
      </c>
      <c r="D1925" s="2">
        <v>12</v>
      </c>
      <c r="E1925" s="4" t="s">
        <v>5727</v>
      </c>
    </row>
    <row r="1926" spans="1:5">
      <c r="A1926" s="3">
        <v>1925</v>
      </c>
      <c r="B1926" s="4" t="s">
        <v>5728</v>
      </c>
      <c r="C1926" s="2" t="s">
        <v>5729</v>
      </c>
      <c r="D1926" s="2">
        <v>6</v>
      </c>
      <c r="E1926" s="4" t="s">
        <v>5730</v>
      </c>
    </row>
    <row r="1927" spans="1:5">
      <c r="A1927" s="3">
        <v>1926</v>
      </c>
      <c r="B1927" s="4" t="s">
        <v>5731</v>
      </c>
      <c r="C1927" s="2" t="s">
        <v>5732</v>
      </c>
      <c r="D1927" s="2">
        <v>6</v>
      </c>
      <c r="E1927" s="4" t="s">
        <v>5733</v>
      </c>
    </row>
    <row r="1928" spans="1:5">
      <c r="A1928" s="3">
        <v>1927</v>
      </c>
      <c r="B1928" s="4" t="s">
        <v>5734</v>
      </c>
      <c r="C1928" s="2" t="s">
        <v>5735</v>
      </c>
      <c r="D1928" s="2">
        <v>6</v>
      </c>
      <c r="E1928" s="4" t="s">
        <v>5736</v>
      </c>
    </row>
    <row r="1929" spans="1:5">
      <c r="A1929" s="3">
        <v>1928</v>
      </c>
      <c r="B1929" s="4" t="s">
        <v>5737</v>
      </c>
      <c r="C1929" s="2" t="s">
        <v>5738</v>
      </c>
      <c r="D1929" s="2">
        <v>4</v>
      </c>
      <c r="E1929" s="4" t="s">
        <v>5739</v>
      </c>
    </row>
    <row r="1930" spans="1:5">
      <c r="A1930" s="3">
        <v>1929</v>
      </c>
      <c r="B1930" s="4" t="s">
        <v>5740</v>
      </c>
      <c r="C1930" s="2" t="s">
        <v>5741</v>
      </c>
      <c r="D1930" s="2">
        <v>12</v>
      </c>
      <c r="E1930" s="4" t="s">
        <v>5742</v>
      </c>
    </row>
    <row r="1931" spans="1:5">
      <c r="A1931" s="3">
        <v>1930</v>
      </c>
      <c r="B1931" s="4" t="s">
        <v>5743</v>
      </c>
      <c r="C1931" s="2" t="s">
        <v>5744</v>
      </c>
      <c r="D1931" s="2">
        <v>6</v>
      </c>
      <c r="E1931" s="4" t="s">
        <v>5745</v>
      </c>
    </row>
    <row r="1932" spans="1:5">
      <c r="A1932" s="3">
        <v>1931</v>
      </c>
      <c r="B1932" s="4" t="s">
        <v>5746</v>
      </c>
      <c r="C1932" s="2" t="s">
        <v>5747</v>
      </c>
      <c r="D1932" s="2">
        <v>12</v>
      </c>
      <c r="E1932" s="4" t="s">
        <v>5748</v>
      </c>
    </row>
    <row r="1933" spans="1:5">
      <c r="A1933" s="3">
        <v>1932</v>
      </c>
      <c r="B1933" s="4" t="s">
        <v>5749</v>
      </c>
      <c r="C1933" s="2" t="s">
        <v>5750</v>
      </c>
      <c r="D1933" s="2">
        <v>6</v>
      </c>
      <c r="E1933" s="4" t="s">
        <v>5751</v>
      </c>
    </row>
    <row r="1934" spans="1:5">
      <c r="A1934" s="3">
        <v>1933</v>
      </c>
      <c r="B1934" s="4" t="s">
        <v>5752</v>
      </c>
      <c r="C1934" s="2" t="s">
        <v>5753</v>
      </c>
      <c r="D1934" s="2">
        <v>12</v>
      </c>
      <c r="E1934" s="4" t="s">
        <v>5754</v>
      </c>
    </row>
    <row r="1935" spans="1:5">
      <c r="A1935" s="3">
        <v>1934</v>
      </c>
      <c r="B1935" s="4" t="s">
        <v>5755</v>
      </c>
      <c r="C1935" s="2" t="s">
        <v>5756</v>
      </c>
      <c r="D1935" s="2">
        <v>12</v>
      </c>
      <c r="E1935" s="4" t="s">
        <v>5757</v>
      </c>
    </row>
    <row r="1936" spans="1:5">
      <c r="A1936" s="3">
        <v>1935</v>
      </c>
      <c r="B1936" s="4" t="s">
        <v>5758</v>
      </c>
      <c r="C1936" s="2" t="s">
        <v>5759</v>
      </c>
      <c r="D1936" s="2">
        <v>12</v>
      </c>
      <c r="E1936" s="4" t="s">
        <v>5760</v>
      </c>
    </row>
    <row r="1937" spans="1:5">
      <c r="A1937" s="3">
        <v>1936</v>
      </c>
      <c r="B1937" s="4" t="s">
        <v>5761</v>
      </c>
      <c r="C1937" s="2" t="s">
        <v>5762</v>
      </c>
      <c r="D1937" s="2">
        <v>12</v>
      </c>
      <c r="E1937" s="4" t="s">
        <v>5763</v>
      </c>
    </row>
    <row r="1938" spans="1:5">
      <c r="A1938" s="3">
        <v>1937</v>
      </c>
      <c r="B1938" s="4" t="s">
        <v>5764</v>
      </c>
      <c r="C1938" s="2" t="s">
        <v>5765</v>
      </c>
      <c r="D1938" s="2">
        <v>24</v>
      </c>
      <c r="E1938" s="4" t="s">
        <v>5766</v>
      </c>
    </row>
    <row r="1939" spans="1:5">
      <c r="A1939" s="3">
        <v>1938</v>
      </c>
      <c r="B1939" s="4" t="s">
        <v>5767</v>
      </c>
      <c r="C1939" s="2" t="s">
        <v>5768</v>
      </c>
      <c r="D1939" s="2">
        <v>24</v>
      </c>
      <c r="E1939" s="4" t="s">
        <v>5769</v>
      </c>
    </row>
    <row r="1940" spans="1:5">
      <c r="A1940" s="3">
        <v>1939</v>
      </c>
      <c r="B1940" s="4" t="s">
        <v>5770</v>
      </c>
      <c r="C1940" s="2" t="s">
        <v>5771</v>
      </c>
      <c r="D1940" s="2">
        <v>12</v>
      </c>
      <c r="E1940" s="4" t="s">
        <v>5772</v>
      </c>
    </row>
    <row r="1941" spans="1:5">
      <c r="A1941" s="3">
        <v>1940</v>
      </c>
      <c r="B1941" s="4" t="s">
        <v>5773</v>
      </c>
      <c r="C1941" s="2" t="s">
        <v>5774</v>
      </c>
      <c r="D1941" s="2">
        <v>12</v>
      </c>
      <c r="E1941" s="4" t="s">
        <v>5775</v>
      </c>
    </row>
    <row r="1942" spans="1:5">
      <c r="A1942" s="3">
        <v>1941</v>
      </c>
      <c r="B1942" s="4" t="s">
        <v>5776</v>
      </c>
      <c r="C1942" s="2" t="s">
        <v>5777</v>
      </c>
      <c r="D1942" s="2">
        <v>12</v>
      </c>
      <c r="E1942" s="4" t="s">
        <v>5778</v>
      </c>
    </row>
    <row r="1943" spans="1:5">
      <c r="A1943" s="3">
        <v>1942</v>
      </c>
      <c r="B1943" s="4" t="s">
        <v>5779</v>
      </c>
      <c r="C1943" s="2" t="s">
        <v>5780</v>
      </c>
      <c r="D1943" s="2">
        <v>12</v>
      </c>
      <c r="E1943" s="4" t="s">
        <v>5781</v>
      </c>
    </row>
    <row r="1944" spans="1:5">
      <c r="A1944" s="3">
        <v>1943</v>
      </c>
      <c r="B1944" s="4" t="s">
        <v>5782</v>
      </c>
      <c r="C1944" s="2" t="s">
        <v>5783</v>
      </c>
      <c r="D1944" s="2">
        <v>24</v>
      </c>
      <c r="E1944" s="4" t="s">
        <v>5784</v>
      </c>
    </row>
    <row r="1945" spans="1:5">
      <c r="A1945" s="3">
        <v>1944</v>
      </c>
      <c r="B1945" s="4" t="s">
        <v>5785</v>
      </c>
      <c r="C1945" s="2" t="s">
        <v>5786</v>
      </c>
      <c r="D1945" s="2">
        <v>12</v>
      </c>
      <c r="E1945" s="4" t="s">
        <v>5787</v>
      </c>
    </row>
    <row r="1946" spans="1:5">
      <c r="A1946" s="3">
        <v>1945</v>
      </c>
      <c r="B1946" s="4" t="s">
        <v>5788</v>
      </c>
      <c r="C1946" s="2" t="s">
        <v>5789</v>
      </c>
      <c r="D1946" s="2">
        <v>4</v>
      </c>
      <c r="E1946" s="4" t="s">
        <v>5790</v>
      </c>
    </row>
    <row r="1947" spans="1:5">
      <c r="A1947" s="3">
        <v>1946</v>
      </c>
      <c r="B1947" s="4" t="s">
        <v>5791</v>
      </c>
      <c r="C1947" s="2" t="s">
        <v>5792</v>
      </c>
      <c r="D1947" s="2">
        <v>12</v>
      </c>
      <c r="E1947" s="4" t="s">
        <v>5793</v>
      </c>
    </row>
    <row r="1948" spans="1:5">
      <c r="A1948" s="3">
        <v>1947</v>
      </c>
      <c r="B1948" s="4" t="s">
        <v>5794</v>
      </c>
      <c r="C1948" s="2" t="s">
        <v>5795</v>
      </c>
      <c r="D1948" s="2">
        <v>12</v>
      </c>
      <c r="E1948" s="4" t="s">
        <v>5796</v>
      </c>
    </row>
    <row r="1949" spans="1:5">
      <c r="A1949" s="3">
        <v>1948</v>
      </c>
      <c r="B1949" s="4" t="s">
        <v>5797</v>
      </c>
      <c r="C1949" s="2" t="s">
        <v>5798</v>
      </c>
      <c r="D1949" s="2">
        <v>12</v>
      </c>
      <c r="E1949" s="4" t="s">
        <v>5606</v>
      </c>
    </row>
    <row r="1950" spans="1:5">
      <c r="A1950" s="3">
        <v>1949</v>
      </c>
      <c r="B1950" s="4" t="s">
        <v>5799</v>
      </c>
      <c r="C1950" s="2" t="s">
        <v>5800</v>
      </c>
      <c r="D1950" s="2">
        <v>12</v>
      </c>
      <c r="E1950" s="4" t="s">
        <v>5801</v>
      </c>
    </row>
    <row r="1951" spans="1:5">
      <c r="A1951" s="3">
        <v>1950</v>
      </c>
      <c r="B1951" s="4" t="s">
        <v>5802</v>
      </c>
      <c r="C1951" s="2" t="s">
        <v>5803</v>
      </c>
      <c r="D1951" s="2">
        <v>12</v>
      </c>
      <c r="E1951" s="4" t="s">
        <v>5804</v>
      </c>
    </row>
    <row r="1952" spans="1:5">
      <c r="A1952" s="3">
        <v>1951</v>
      </c>
      <c r="B1952" s="4" t="s">
        <v>5805</v>
      </c>
      <c r="C1952" s="2" t="s">
        <v>5806</v>
      </c>
      <c r="D1952" s="2">
        <v>6</v>
      </c>
      <c r="E1952" s="4" t="s">
        <v>5807</v>
      </c>
    </row>
    <row r="1953" spans="1:5">
      <c r="A1953" s="3">
        <v>1952</v>
      </c>
      <c r="B1953" s="4" t="s">
        <v>5808</v>
      </c>
      <c r="C1953" s="2" t="s">
        <v>5809</v>
      </c>
      <c r="D1953" s="2">
        <v>6</v>
      </c>
      <c r="E1953" s="4" t="s">
        <v>5810</v>
      </c>
    </row>
    <row r="1954" spans="1:5">
      <c r="A1954" s="3">
        <v>1953</v>
      </c>
      <c r="B1954" s="4" t="s">
        <v>5811</v>
      </c>
      <c r="C1954" s="2" t="s">
        <v>5812</v>
      </c>
      <c r="D1954" s="2">
        <v>6</v>
      </c>
      <c r="E1954" s="4" t="s">
        <v>5813</v>
      </c>
    </row>
    <row r="1955" spans="1:5">
      <c r="A1955" s="3">
        <v>1954</v>
      </c>
      <c r="B1955" s="4" t="s">
        <v>5814</v>
      </c>
      <c r="C1955" s="2" t="s">
        <v>5815</v>
      </c>
      <c r="D1955" s="2">
        <v>12</v>
      </c>
      <c r="E1955" s="4" t="s">
        <v>5507</v>
      </c>
    </row>
    <row r="1956" spans="1:5">
      <c r="A1956" s="3">
        <v>1955</v>
      </c>
      <c r="B1956" s="4" t="s">
        <v>5816</v>
      </c>
      <c r="C1956" s="2" t="s">
        <v>5817</v>
      </c>
      <c r="D1956" s="2">
        <v>12</v>
      </c>
      <c r="E1956" s="4" t="s">
        <v>5818</v>
      </c>
    </row>
    <row r="1957" spans="1:5">
      <c r="A1957" s="3">
        <v>1956</v>
      </c>
      <c r="B1957" s="4" t="s">
        <v>5819</v>
      </c>
      <c r="C1957" s="2" t="s">
        <v>5820</v>
      </c>
      <c r="D1957" s="2">
        <v>12</v>
      </c>
      <c r="E1957" s="4" t="s">
        <v>5821</v>
      </c>
    </row>
    <row r="1958" spans="1:5">
      <c r="A1958" s="3">
        <v>1957</v>
      </c>
      <c r="B1958" s="4" t="s">
        <v>5822</v>
      </c>
      <c r="C1958" s="2" t="s">
        <v>5823</v>
      </c>
      <c r="D1958" s="2">
        <v>12</v>
      </c>
      <c r="E1958" s="4" t="s">
        <v>5824</v>
      </c>
    </row>
    <row r="1959" spans="1:5">
      <c r="A1959" s="3">
        <v>1958</v>
      </c>
      <c r="B1959" s="4" t="s">
        <v>5825</v>
      </c>
      <c r="C1959" s="2" t="s">
        <v>5826</v>
      </c>
      <c r="D1959" s="2">
        <v>12</v>
      </c>
      <c r="E1959" s="4" t="s">
        <v>5827</v>
      </c>
    </row>
    <row r="1960" spans="1:5">
      <c r="A1960" s="3">
        <v>1959</v>
      </c>
      <c r="B1960" s="4" t="s">
        <v>5828</v>
      </c>
      <c r="C1960" s="2" t="s">
        <v>5829</v>
      </c>
      <c r="D1960" s="2">
        <v>36</v>
      </c>
      <c r="E1960" s="4" t="s">
        <v>5830</v>
      </c>
    </row>
    <row r="1961" spans="1:5">
      <c r="A1961" s="3">
        <v>1960</v>
      </c>
      <c r="B1961" s="4" t="s">
        <v>5831</v>
      </c>
      <c r="C1961" s="2" t="s">
        <v>5832</v>
      </c>
      <c r="D1961" s="2">
        <v>12</v>
      </c>
      <c r="E1961" s="4" t="s">
        <v>5833</v>
      </c>
    </row>
    <row r="1962" spans="1:5">
      <c r="A1962" s="3">
        <v>1961</v>
      </c>
      <c r="B1962" s="4" t="s">
        <v>5834</v>
      </c>
      <c r="C1962" s="2" t="s">
        <v>5835</v>
      </c>
      <c r="D1962" s="2">
        <v>12</v>
      </c>
      <c r="E1962" s="4" t="s">
        <v>5836</v>
      </c>
    </row>
    <row r="1963" spans="1:5">
      <c r="A1963" s="3">
        <v>1962</v>
      </c>
      <c r="B1963" s="4" t="s">
        <v>5837</v>
      </c>
      <c r="C1963" s="2" t="s">
        <v>5838</v>
      </c>
      <c r="D1963" s="2">
        <v>12</v>
      </c>
      <c r="E1963" s="4" t="s">
        <v>5839</v>
      </c>
    </row>
    <row r="1964" spans="1:5">
      <c r="A1964" s="3">
        <v>1963</v>
      </c>
      <c r="B1964" s="4" t="s">
        <v>5840</v>
      </c>
      <c r="C1964" s="2" t="s">
        <v>5841</v>
      </c>
      <c r="D1964" s="2">
        <v>6</v>
      </c>
      <c r="E1964" s="4" t="s">
        <v>5842</v>
      </c>
    </row>
    <row r="1965" spans="1:5">
      <c r="A1965" s="3">
        <v>1964</v>
      </c>
      <c r="B1965" s="4" t="s">
        <v>5843</v>
      </c>
      <c r="C1965" s="2" t="s">
        <v>5844</v>
      </c>
      <c r="D1965" s="2">
        <v>36</v>
      </c>
      <c r="E1965" s="4" t="s">
        <v>5845</v>
      </c>
    </row>
    <row r="1966" spans="1:5">
      <c r="A1966" s="3">
        <v>1965</v>
      </c>
      <c r="B1966" s="4" t="s">
        <v>5846</v>
      </c>
      <c r="C1966" s="2" t="s">
        <v>5847</v>
      </c>
      <c r="D1966" s="2">
        <v>12</v>
      </c>
      <c r="E1966" s="4" t="s">
        <v>5848</v>
      </c>
    </row>
    <row r="1967" spans="1:5">
      <c r="A1967" s="3">
        <v>1966</v>
      </c>
      <c r="B1967" s="4" t="s">
        <v>5849</v>
      </c>
      <c r="C1967" s="2" t="s">
        <v>5850</v>
      </c>
      <c r="D1967" s="2">
        <v>6</v>
      </c>
      <c r="E1967" s="4" t="s">
        <v>5851</v>
      </c>
    </row>
    <row r="1968" spans="1:5">
      <c r="A1968" s="3">
        <v>1967</v>
      </c>
      <c r="B1968" s="4" t="s">
        <v>5852</v>
      </c>
      <c r="C1968" s="2" t="s">
        <v>5853</v>
      </c>
      <c r="D1968" s="2">
        <v>6</v>
      </c>
      <c r="E1968" s="4" t="s">
        <v>5854</v>
      </c>
    </row>
    <row r="1969" spans="1:5">
      <c r="A1969" s="3">
        <v>1968</v>
      </c>
      <c r="B1969" s="4" t="s">
        <v>5855</v>
      </c>
      <c r="C1969" s="2" t="s">
        <v>5856</v>
      </c>
      <c r="D1969" s="2">
        <v>6</v>
      </c>
      <c r="E1969" s="4" t="s">
        <v>5857</v>
      </c>
    </row>
    <row r="1970" spans="1:5">
      <c r="A1970" s="3">
        <v>1969</v>
      </c>
      <c r="B1970" s="4" t="s">
        <v>5858</v>
      </c>
      <c r="C1970" s="2" t="s">
        <v>5859</v>
      </c>
      <c r="D1970" s="2">
        <v>12</v>
      </c>
      <c r="E1970" s="4" t="s">
        <v>5860</v>
      </c>
    </row>
    <row r="1971" spans="1:5">
      <c r="A1971" s="3">
        <v>1970</v>
      </c>
      <c r="B1971" s="4" t="s">
        <v>5861</v>
      </c>
      <c r="C1971" s="2" t="s">
        <v>5862</v>
      </c>
      <c r="D1971" s="2">
        <v>6</v>
      </c>
      <c r="E1971" s="4" t="s">
        <v>5863</v>
      </c>
    </row>
    <row r="1972" spans="1:5">
      <c r="A1972" s="3">
        <v>1971</v>
      </c>
      <c r="B1972" s="4" t="s">
        <v>5864</v>
      </c>
      <c r="C1972" s="2" t="s">
        <v>5865</v>
      </c>
      <c r="D1972" s="2">
        <v>12</v>
      </c>
      <c r="E1972" s="4" t="s">
        <v>5866</v>
      </c>
    </row>
    <row r="1973" spans="1:5">
      <c r="A1973" s="3">
        <v>1972</v>
      </c>
      <c r="B1973" s="4" t="s">
        <v>5867</v>
      </c>
      <c r="C1973" s="2" t="s">
        <v>5868</v>
      </c>
      <c r="D1973" s="2">
        <v>6</v>
      </c>
      <c r="E1973" s="4" t="s">
        <v>5869</v>
      </c>
    </row>
    <row r="1974" spans="1:5">
      <c r="A1974" s="3">
        <v>1973</v>
      </c>
      <c r="B1974" s="4" t="s">
        <v>5870</v>
      </c>
      <c r="C1974" s="2" t="s">
        <v>5871</v>
      </c>
      <c r="D1974" s="2">
        <v>12</v>
      </c>
      <c r="E1974" s="4" t="s">
        <v>5872</v>
      </c>
    </row>
    <row r="1975" spans="1:5">
      <c r="A1975" s="3">
        <v>1974</v>
      </c>
      <c r="B1975" s="4" t="s">
        <v>5873</v>
      </c>
      <c r="C1975" s="2" t="s">
        <v>5874</v>
      </c>
      <c r="D1975" s="2">
        <v>6</v>
      </c>
      <c r="E1975" s="4" t="s">
        <v>5875</v>
      </c>
    </row>
    <row r="1976" spans="1:5">
      <c r="A1976" s="3">
        <v>1975</v>
      </c>
      <c r="B1976" s="4" t="s">
        <v>5876</v>
      </c>
      <c r="C1976" s="2" t="s">
        <v>5877</v>
      </c>
      <c r="D1976" s="2">
        <v>6</v>
      </c>
      <c r="E1976" s="4" t="s">
        <v>5878</v>
      </c>
    </row>
    <row r="1977" spans="1:5">
      <c r="A1977" s="3">
        <v>1976</v>
      </c>
      <c r="B1977" s="4" t="s">
        <v>5879</v>
      </c>
      <c r="C1977" s="2" t="s">
        <v>5880</v>
      </c>
      <c r="D1977" s="2">
        <v>12</v>
      </c>
      <c r="E1977" s="4" t="s">
        <v>5881</v>
      </c>
    </row>
    <row r="1978" spans="1:5">
      <c r="A1978" s="3">
        <v>1977</v>
      </c>
      <c r="B1978" s="4" t="s">
        <v>5882</v>
      </c>
      <c r="C1978" s="2" t="s">
        <v>5883</v>
      </c>
      <c r="D1978" s="2">
        <v>12</v>
      </c>
      <c r="E1978" s="4" t="s">
        <v>5884</v>
      </c>
    </row>
    <row r="1979" spans="1:5">
      <c r="A1979" s="3">
        <v>1978</v>
      </c>
      <c r="B1979" s="4" t="s">
        <v>5885</v>
      </c>
      <c r="C1979" s="2" t="s">
        <v>5886</v>
      </c>
      <c r="D1979" s="2">
        <v>12</v>
      </c>
      <c r="E1979" s="4" t="s">
        <v>5887</v>
      </c>
    </row>
    <row r="1980" spans="1:5">
      <c r="A1980" s="3">
        <v>1979</v>
      </c>
      <c r="B1980" s="4" t="s">
        <v>5888</v>
      </c>
      <c r="C1980" s="2" t="s">
        <v>5889</v>
      </c>
      <c r="D1980" s="2">
        <v>6</v>
      </c>
      <c r="E1980" s="4" t="s">
        <v>5890</v>
      </c>
    </row>
    <row r="1981" spans="1:5">
      <c r="A1981" s="3">
        <v>1980</v>
      </c>
      <c r="B1981" s="4" t="s">
        <v>5891</v>
      </c>
      <c r="C1981" s="2" t="s">
        <v>5892</v>
      </c>
      <c r="D1981" s="2">
        <v>6</v>
      </c>
      <c r="E1981" s="4" t="s">
        <v>5893</v>
      </c>
    </row>
    <row r="1982" spans="1:5">
      <c r="A1982" s="3">
        <v>1981</v>
      </c>
      <c r="B1982" s="4" t="s">
        <v>5894</v>
      </c>
      <c r="C1982" s="2" t="s">
        <v>5895</v>
      </c>
      <c r="D1982" s="2">
        <v>12</v>
      </c>
      <c r="E1982" s="4" t="s">
        <v>5896</v>
      </c>
    </row>
    <row r="1983" spans="1:5">
      <c r="A1983" s="3">
        <v>1982</v>
      </c>
      <c r="B1983" s="4" t="s">
        <v>5897</v>
      </c>
      <c r="C1983" s="2" t="s">
        <v>5898</v>
      </c>
      <c r="D1983" s="2">
        <v>12</v>
      </c>
      <c r="E1983" s="4" t="s">
        <v>5899</v>
      </c>
    </row>
    <row r="1984" spans="1:5">
      <c r="A1984" s="3">
        <v>1983</v>
      </c>
      <c r="B1984" s="4" t="s">
        <v>5900</v>
      </c>
      <c r="C1984" s="2" t="s">
        <v>5901</v>
      </c>
      <c r="D1984" s="2">
        <v>6</v>
      </c>
      <c r="E1984" s="4" t="s">
        <v>5902</v>
      </c>
    </row>
    <row r="1985" spans="1:5">
      <c r="A1985" s="3">
        <v>1984</v>
      </c>
      <c r="B1985" s="4" t="s">
        <v>5903</v>
      </c>
      <c r="C1985" s="2" t="s">
        <v>5904</v>
      </c>
      <c r="D1985" s="2">
        <v>6</v>
      </c>
      <c r="E1985" s="4" t="s">
        <v>5905</v>
      </c>
    </row>
    <row r="1986" spans="1:5">
      <c r="A1986" s="3">
        <v>1985</v>
      </c>
      <c r="B1986" s="4" t="s">
        <v>5906</v>
      </c>
      <c r="C1986" s="2" t="s">
        <v>5907</v>
      </c>
      <c r="D1986" s="2">
        <v>12</v>
      </c>
      <c r="E1986" s="4" t="s">
        <v>5908</v>
      </c>
    </row>
    <row r="1987" spans="1:5">
      <c r="A1987" s="3">
        <v>1986</v>
      </c>
      <c r="B1987" s="4" t="s">
        <v>5909</v>
      </c>
      <c r="C1987" s="2" t="s">
        <v>5910</v>
      </c>
      <c r="D1987" s="2">
        <v>6</v>
      </c>
      <c r="E1987" s="4" t="s">
        <v>5911</v>
      </c>
    </row>
    <row r="1988" spans="1:5">
      <c r="A1988" s="3">
        <v>1987</v>
      </c>
      <c r="B1988" s="4" t="s">
        <v>5912</v>
      </c>
      <c r="C1988" s="2" t="s">
        <v>5913</v>
      </c>
      <c r="D1988" s="2">
        <v>6</v>
      </c>
      <c r="E1988" s="4" t="s">
        <v>5914</v>
      </c>
    </row>
    <row r="1989" spans="1:5">
      <c r="A1989" s="3">
        <v>1988</v>
      </c>
      <c r="B1989" s="4" t="s">
        <v>5915</v>
      </c>
      <c r="C1989" s="2" t="s">
        <v>5916</v>
      </c>
      <c r="D1989" s="2">
        <v>6</v>
      </c>
      <c r="E1989" s="4" t="s">
        <v>5917</v>
      </c>
    </row>
    <row r="1990" spans="1:5">
      <c r="A1990" s="3">
        <v>1989</v>
      </c>
      <c r="B1990" s="4" t="s">
        <v>5918</v>
      </c>
      <c r="C1990" s="2" t="s">
        <v>5919</v>
      </c>
      <c r="D1990" s="2">
        <v>6</v>
      </c>
      <c r="E1990" s="4" t="s">
        <v>5920</v>
      </c>
    </row>
    <row r="1991" spans="1:5">
      <c r="A1991" s="3">
        <v>1990</v>
      </c>
      <c r="B1991" s="4" t="s">
        <v>5921</v>
      </c>
      <c r="C1991" s="2" t="s">
        <v>5922</v>
      </c>
      <c r="D1991" s="2">
        <v>12</v>
      </c>
      <c r="E1991" s="4" t="s">
        <v>5923</v>
      </c>
    </row>
    <row r="1992" spans="1:5">
      <c r="A1992" s="3">
        <v>1991</v>
      </c>
      <c r="B1992" s="4" t="s">
        <v>5924</v>
      </c>
      <c r="C1992" s="2" t="s">
        <v>5925</v>
      </c>
      <c r="D1992" s="2">
        <v>12</v>
      </c>
      <c r="E1992" s="4" t="s">
        <v>5926</v>
      </c>
    </row>
    <row r="1993" spans="1:5">
      <c r="A1993" s="3">
        <v>1992</v>
      </c>
      <c r="B1993" s="4" t="s">
        <v>5927</v>
      </c>
      <c r="C1993" s="2" t="s">
        <v>5928</v>
      </c>
      <c r="D1993" s="2">
        <v>12</v>
      </c>
      <c r="E1993" s="4" t="s">
        <v>5926</v>
      </c>
    </row>
    <row r="1994" spans="1:5">
      <c r="A1994" s="3">
        <v>1993</v>
      </c>
      <c r="B1994" s="4" t="s">
        <v>5929</v>
      </c>
      <c r="C1994" s="2" t="s">
        <v>5930</v>
      </c>
      <c r="D1994" s="2">
        <v>6</v>
      </c>
      <c r="E1994" s="4" t="s">
        <v>5931</v>
      </c>
    </row>
    <row r="1995" spans="1:5">
      <c r="A1995" s="3">
        <v>1994</v>
      </c>
      <c r="B1995" s="4" t="s">
        <v>5932</v>
      </c>
      <c r="C1995" s="2" t="s">
        <v>5933</v>
      </c>
      <c r="D1995" s="2">
        <v>12</v>
      </c>
      <c r="E1995" s="4" t="s">
        <v>5934</v>
      </c>
    </row>
    <row r="1996" spans="1:5">
      <c r="A1996" s="3">
        <v>1995</v>
      </c>
      <c r="B1996" s="4" t="s">
        <v>5935</v>
      </c>
      <c r="C1996" s="2" t="s">
        <v>5936</v>
      </c>
      <c r="D1996" s="2">
        <v>12</v>
      </c>
      <c r="E1996" s="4" t="s">
        <v>5937</v>
      </c>
    </row>
    <row r="1997" spans="1:5">
      <c r="A1997" s="3">
        <v>1996</v>
      </c>
      <c r="B1997" s="4" t="s">
        <v>5938</v>
      </c>
      <c r="C1997" s="2" t="s">
        <v>5939</v>
      </c>
      <c r="D1997" s="2">
        <v>12</v>
      </c>
      <c r="E1997" s="4" t="s">
        <v>5940</v>
      </c>
    </row>
    <row r="1998" spans="1:5">
      <c r="A1998" s="3">
        <v>1997</v>
      </c>
      <c r="B1998" s="4" t="s">
        <v>5941</v>
      </c>
      <c r="C1998" s="2" t="s">
        <v>5942</v>
      </c>
      <c r="D1998" s="2">
        <v>6</v>
      </c>
      <c r="E1998" s="4" t="s">
        <v>5943</v>
      </c>
    </row>
    <row r="1999" spans="1:5">
      <c r="A1999" s="3">
        <v>1998</v>
      </c>
      <c r="B1999" s="4" t="s">
        <v>5944</v>
      </c>
      <c r="C1999" s="2" t="s">
        <v>5945</v>
      </c>
      <c r="D1999" s="2">
        <v>12</v>
      </c>
      <c r="E1999" s="4" t="s">
        <v>5946</v>
      </c>
    </row>
    <row r="2000" spans="1:5">
      <c r="A2000" s="3">
        <v>1999</v>
      </c>
      <c r="B2000" s="4" t="s">
        <v>5947</v>
      </c>
      <c r="C2000" s="2" t="s">
        <v>5948</v>
      </c>
      <c r="D2000" s="2">
        <v>6</v>
      </c>
      <c r="E2000" s="4" t="s">
        <v>5949</v>
      </c>
    </row>
    <row r="2001" spans="1:5">
      <c r="A2001" s="3">
        <v>2000</v>
      </c>
      <c r="B2001" s="4" t="s">
        <v>5950</v>
      </c>
      <c r="C2001" s="2" t="s">
        <v>5951</v>
      </c>
      <c r="D2001" s="2">
        <v>12</v>
      </c>
      <c r="E2001" s="4" t="s">
        <v>5952</v>
      </c>
    </row>
    <row r="2002" spans="1:5">
      <c r="A2002" s="3">
        <v>2001</v>
      </c>
      <c r="B2002" s="4" t="s">
        <v>5953</v>
      </c>
      <c r="C2002" s="2" t="s">
        <v>5954</v>
      </c>
      <c r="D2002" s="2">
        <v>12</v>
      </c>
      <c r="E2002" s="4" t="s">
        <v>5955</v>
      </c>
    </row>
    <row r="2003" spans="1:5">
      <c r="A2003" s="3">
        <v>2002</v>
      </c>
      <c r="B2003" s="4" t="s">
        <v>5956</v>
      </c>
      <c r="C2003" s="2" t="s">
        <v>5957</v>
      </c>
      <c r="D2003" s="2">
        <v>12</v>
      </c>
      <c r="E2003" s="4" t="s">
        <v>5958</v>
      </c>
    </row>
    <row r="2004" spans="1:5">
      <c r="A2004" s="3">
        <v>2003</v>
      </c>
      <c r="B2004" s="4" t="s">
        <v>5959</v>
      </c>
      <c r="C2004" s="2" t="s">
        <v>5960</v>
      </c>
      <c r="D2004" s="2">
        <v>4</v>
      </c>
      <c r="E2004" s="4" t="s">
        <v>5961</v>
      </c>
    </row>
    <row r="2005" spans="1:5">
      <c r="A2005" s="3">
        <v>2004</v>
      </c>
      <c r="B2005" s="4" t="s">
        <v>5962</v>
      </c>
      <c r="C2005" s="2" t="s">
        <v>5963</v>
      </c>
      <c r="D2005" s="2">
        <v>12</v>
      </c>
      <c r="E2005" s="4" t="s">
        <v>5964</v>
      </c>
    </row>
    <row r="2006" spans="1:5">
      <c r="A2006" s="3">
        <v>2005</v>
      </c>
      <c r="B2006" s="4" t="s">
        <v>5965</v>
      </c>
      <c r="C2006" s="2" t="s">
        <v>5966</v>
      </c>
      <c r="D2006" s="2">
        <v>12</v>
      </c>
      <c r="E2006" s="4" t="s">
        <v>5967</v>
      </c>
    </row>
    <row r="2007" spans="1:5">
      <c r="A2007" s="3">
        <v>2006</v>
      </c>
      <c r="B2007" s="4" t="s">
        <v>5968</v>
      </c>
      <c r="C2007" s="2" t="s">
        <v>5969</v>
      </c>
      <c r="D2007" s="2">
        <v>6</v>
      </c>
      <c r="E2007" s="4" t="s">
        <v>5970</v>
      </c>
    </row>
    <row r="2008" spans="1:5">
      <c r="A2008" s="3">
        <v>2007</v>
      </c>
      <c r="B2008" s="4" t="s">
        <v>5971</v>
      </c>
      <c r="C2008" s="2" t="s">
        <v>5972</v>
      </c>
      <c r="D2008" s="2">
        <v>6</v>
      </c>
      <c r="E2008" s="4" t="s">
        <v>5973</v>
      </c>
    </row>
    <row r="2009" spans="1:5">
      <c r="A2009" s="3">
        <v>2008</v>
      </c>
      <c r="B2009" s="4" t="s">
        <v>5974</v>
      </c>
      <c r="C2009" s="2" t="s">
        <v>5975</v>
      </c>
      <c r="D2009" s="2">
        <v>6</v>
      </c>
      <c r="E2009" s="4" t="s">
        <v>5976</v>
      </c>
    </row>
    <row r="2010" spans="1:5">
      <c r="A2010" s="3">
        <v>2009</v>
      </c>
      <c r="B2010" s="4" t="s">
        <v>5977</v>
      </c>
      <c r="C2010" s="2" t="s">
        <v>5978</v>
      </c>
      <c r="D2010" s="2">
        <v>12</v>
      </c>
      <c r="E2010" s="4" t="s">
        <v>5979</v>
      </c>
    </row>
    <row r="2011" spans="1:5">
      <c r="A2011" s="3">
        <v>2010</v>
      </c>
      <c r="B2011" s="4" t="s">
        <v>5980</v>
      </c>
      <c r="C2011" s="2" t="s">
        <v>5981</v>
      </c>
      <c r="D2011" s="2">
        <v>4</v>
      </c>
      <c r="E2011" s="4" t="s">
        <v>5982</v>
      </c>
    </row>
    <row r="2012" spans="1:5">
      <c r="A2012" s="3">
        <v>2011</v>
      </c>
      <c r="B2012" s="4" t="s">
        <v>5983</v>
      </c>
      <c r="C2012" s="2" t="s">
        <v>5984</v>
      </c>
      <c r="D2012" s="2">
        <v>6</v>
      </c>
      <c r="E2012" s="4" t="s">
        <v>5985</v>
      </c>
    </row>
    <row r="2013" spans="1:5">
      <c r="A2013" s="3">
        <v>2012</v>
      </c>
      <c r="B2013" s="4" t="s">
        <v>5986</v>
      </c>
      <c r="C2013" s="2" t="s">
        <v>5987</v>
      </c>
      <c r="D2013" s="2">
        <v>6</v>
      </c>
      <c r="E2013" s="4" t="s">
        <v>5988</v>
      </c>
    </row>
    <row r="2014" spans="1:5">
      <c r="A2014" s="3">
        <v>2013</v>
      </c>
      <c r="B2014" s="4" t="s">
        <v>5989</v>
      </c>
      <c r="C2014" s="2" t="s">
        <v>5990</v>
      </c>
      <c r="D2014" s="2">
        <v>6</v>
      </c>
      <c r="E2014" s="4" t="s">
        <v>5991</v>
      </c>
    </row>
    <row r="2015" spans="1:5">
      <c r="A2015" s="3">
        <v>2014</v>
      </c>
      <c r="B2015" s="4" t="s">
        <v>5992</v>
      </c>
      <c r="C2015" s="2" t="s">
        <v>5993</v>
      </c>
      <c r="D2015" s="2">
        <v>6</v>
      </c>
      <c r="E2015" s="4" t="s">
        <v>5994</v>
      </c>
    </row>
    <row r="2016" spans="1:5">
      <c r="A2016" s="3">
        <v>2015</v>
      </c>
      <c r="B2016" s="4" t="s">
        <v>5995</v>
      </c>
      <c r="C2016" s="2" t="s">
        <v>5996</v>
      </c>
      <c r="D2016" s="2">
        <v>12</v>
      </c>
      <c r="E2016" s="4" t="s">
        <v>5934</v>
      </c>
    </row>
    <row r="2017" spans="1:5">
      <c r="A2017" s="3">
        <v>2016</v>
      </c>
      <c r="B2017" s="4" t="s">
        <v>5997</v>
      </c>
      <c r="C2017" s="2" t="s">
        <v>5998</v>
      </c>
      <c r="D2017" s="2">
        <v>12</v>
      </c>
      <c r="E2017" s="4" t="s">
        <v>5999</v>
      </c>
    </row>
    <row r="2018" spans="1:5">
      <c r="A2018" s="3">
        <v>2017</v>
      </c>
      <c r="B2018" s="4" t="s">
        <v>6000</v>
      </c>
      <c r="C2018" s="2" t="s">
        <v>6001</v>
      </c>
      <c r="D2018" s="2">
        <v>6</v>
      </c>
      <c r="E2018" s="4" t="s">
        <v>6002</v>
      </c>
    </row>
    <row r="2019" spans="1:5">
      <c r="A2019" s="3">
        <v>2018</v>
      </c>
      <c r="B2019" s="4" t="s">
        <v>6003</v>
      </c>
      <c r="C2019" s="2" t="s">
        <v>6004</v>
      </c>
      <c r="D2019" s="2">
        <v>6</v>
      </c>
      <c r="E2019" s="4" t="s">
        <v>6005</v>
      </c>
    </row>
    <row r="2020" spans="1:5">
      <c r="A2020" s="3">
        <v>2019</v>
      </c>
      <c r="B2020" s="4" t="s">
        <v>6006</v>
      </c>
      <c r="C2020" s="2" t="s">
        <v>6007</v>
      </c>
      <c r="D2020" s="2">
        <v>6</v>
      </c>
      <c r="E2020" s="4" t="s">
        <v>6008</v>
      </c>
    </row>
    <row r="2021" spans="1:5">
      <c r="A2021" s="3">
        <v>2020</v>
      </c>
      <c r="B2021" s="4" t="s">
        <v>6009</v>
      </c>
      <c r="C2021" s="2" t="s">
        <v>6010</v>
      </c>
      <c r="D2021" s="2">
        <v>12</v>
      </c>
      <c r="E2021" s="4" t="s">
        <v>6011</v>
      </c>
    </row>
    <row r="2022" spans="1:5">
      <c r="A2022" s="3">
        <v>2021</v>
      </c>
      <c r="B2022" s="4" t="s">
        <v>6012</v>
      </c>
      <c r="C2022" s="2" t="s">
        <v>6013</v>
      </c>
      <c r="D2022" s="2">
        <v>12</v>
      </c>
      <c r="E2022" s="4" t="s">
        <v>6014</v>
      </c>
    </row>
    <row r="2023" spans="1:5">
      <c r="A2023" s="3">
        <v>2022</v>
      </c>
      <c r="B2023" s="4" t="s">
        <v>6015</v>
      </c>
      <c r="C2023" s="2" t="s">
        <v>6016</v>
      </c>
      <c r="D2023" s="2">
        <v>12</v>
      </c>
      <c r="E2023" s="4" t="s">
        <v>5881</v>
      </c>
    </row>
    <row r="2024" spans="1:5">
      <c r="A2024" s="3">
        <v>2023</v>
      </c>
      <c r="B2024" s="4" t="s">
        <v>6017</v>
      </c>
      <c r="C2024" s="2" t="s">
        <v>6018</v>
      </c>
      <c r="D2024" s="2">
        <v>4</v>
      </c>
      <c r="E2024" s="4" t="s">
        <v>6019</v>
      </c>
    </row>
    <row r="2025" spans="1:5">
      <c r="A2025" s="3">
        <v>2024</v>
      </c>
      <c r="B2025" s="4" t="s">
        <v>6020</v>
      </c>
      <c r="C2025" s="2" t="s">
        <v>6021</v>
      </c>
      <c r="D2025" s="2">
        <v>12</v>
      </c>
      <c r="E2025" s="4" t="s">
        <v>6022</v>
      </c>
    </row>
    <row r="2026" spans="1:5">
      <c r="A2026" s="3">
        <v>2025</v>
      </c>
      <c r="B2026" s="4" t="s">
        <v>6023</v>
      </c>
      <c r="C2026" s="2" t="s">
        <v>6024</v>
      </c>
      <c r="D2026" s="2">
        <v>6</v>
      </c>
      <c r="E2026" s="4" t="s">
        <v>6025</v>
      </c>
    </row>
    <row r="2027" spans="1:5">
      <c r="A2027" s="3">
        <v>2026</v>
      </c>
      <c r="B2027" s="4" t="s">
        <v>6026</v>
      </c>
      <c r="C2027" s="2" t="s">
        <v>6027</v>
      </c>
      <c r="D2027" s="2">
        <v>6</v>
      </c>
      <c r="E2027" s="4" t="s">
        <v>6028</v>
      </c>
    </row>
    <row r="2028" spans="1:5">
      <c r="A2028" s="3">
        <v>2027</v>
      </c>
      <c r="B2028" s="4" t="s">
        <v>6029</v>
      </c>
      <c r="C2028" s="2" t="s">
        <v>6030</v>
      </c>
      <c r="D2028" s="2">
        <v>12</v>
      </c>
      <c r="E2028" s="4" t="s">
        <v>6031</v>
      </c>
    </row>
    <row r="2029" spans="1:5">
      <c r="A2029" s="3">
        <v>2028</v>
      </c>
      <c r="B2029" s="4" t="s">
        <v>6032</v>
      </c>
      <c r="C2029" s="2" t="s">
        <v>6033</v>
      </c>
      <c r="D2029" s="2">
        <v>12</v>
      </c>
      <c r="E2029" s="4" t="s">
        <v>6034</v>
      </c>
    </row>
    <row r="2030" spans="1:5">
      <c r="A2030" s="3">
        <v>2029</v>
      </c>
      <c r="B2030" s="4" t="s">
        <v>6035</v>
      </c>
      <c r="C2030" s="2" t="s">
        <v>6036</v>
      </c>
      <c r="D2030" s="2">
        <v>12</v>
      </c>
      <c r="E2030" s="4" t="s">
        <v>6037</v>
      </c>
    </row>
    <row r="2031" spans="1:5">
      <c r="A2031" s="3">
        <v>2030</v>
      </c>
      <c r="B2031" s="4" t="s">
        <v>6038</v>
      </c>
      <c r="C2031" s="2" t="s">
        <v>6039</v>
      </c>
      <c r="D2031" s="2">
        <v>12</v>
      </c>
      <c r="E2031" s="4" t="s">
        <v>6040</v>
      </c>
    </row>
    <row r="2032" spans="1:5">
      <c r="A2032" s="3">
        <v>2031</v>
      </c>
      <c r="B2032" s="4" t="s">
        <v>6041</v>
      </c>
      <c r="C2032" s="2" t="s">
        <v>6042</v>
      </c>
      <c r="D2032" s="2">
        <v>12</v>
      </c>
      <c r="E2032" s="4" t="s">
        <v>5979</v>
      </c>
    </row>
    <row r="2033" spans="1:5">
      <c r="A2033" s="3">
        <v>2032</v>
      </c>
      <c r="B2033" s="4" t="s">
        <v>6043</v>
      </c>
      <c r="C2033" s="2" t="s">
        <v>6044</v>
      </c>
      <c r="D2033" s="2">
        <v>12</v>
      </c>
      <c r="E2033" s="4" t="s">
        <v>6045</v>
      </c>
    </row>
    <row r="2034" spans="1:5">
      <c r="A2034" s="3">
        <v>2033</v>
      </c>
      <c r="B2034" s="4" t="s">
        <v>6046</v>
      </c>
      <c r="C2034" s="2" t="s">
        <v>6047</v>
      </c>
      <c r="D2034" s="2">
        <v>12</v>
      </c>
      <c r="E2034" s="4" t="s">
        <v>6048</v>
      </c>
    </row>
    <row r="2035" spans="1:5">
      <c r="A2035" s="3">
        <v>2034</v>
      </c>
      <c r="B2035" s="4" t="s">
        <v>6049</v>
      </c>
      <c r="C2035" s="2" t="s">
        <v>6050</v>
      </c>
      <c r="D2035" s="2">
        <v>6</v>
      </c>
      <c r="E2035" s="4" t="s">
        <v>6051</v>
      </c>
    </row>
    <row r="2036" spans="1:5">
      <c r="A2036" s="3">
        <v>2035</v>
      </c>
      <c r="B2036" s="4" t="s">
        <v>6052</v>
      </c>
      <c r="C2036" s="2" t="s">
        <v>6053</v>
      </c>
      <c r="D2036" s="2">
        <v>12</v>
      </c>
      <c r="E2036" s="4" t="s">
        <v>6054</v>
      </c>
    </row>
    <row r="2037" spans="1:5">
      <c r="A2037" s="3">
        <v>2036</v>
      </c>
      <c r="B2037" s="4" t="s">
        <v>6055</v>
      </c>
      <c r="C2037" s="2" t="s">
        <v>6056</v>
      </c>
      <c r="D2037" s="2">
        <v>6</v>
      </c>
      <c r="E2037" s="4" t="s">
        <v>6057</v>
      </c>
    </row>
    <row r="2038" spans="1:5">
      <c r="A2038" s="3">
        <v>2037</v>
      </c>
      <c r="B2038" s="4" t="s">
        <v>6058</v>
      </c>
      <c r="C2038" s="2" t="s">
        <v>6059</v>
      </c>
      <c r="D2038" s="2">
        <v>6</v>
      </c>
      <c r="E2038" s="4" t="s">
        <v>6060</v>
      </c>
    </row>
    <row r="2039" spans="1:5">
      <c r="A2039" s="3">
        <v>2038</v>
      </c>
      <c r="B2039" s="4" t="s">
        <v>6061</v>
      </c>
      <c r="C2039" s="2" t="s">
        <v>6062</v>
      </c>
      <c r="D2039" s="2">
        <v>6</v>
      </c>
      <c r="E2039" s="4" t="s">
        <v>6063</v>
      </c>
    </row>
    <row r="2040" spans="1:5">
      <c r="A2040" s="3">
        <v>2039</v>
      </c>
      <c r="B2040" s="4" t="s">
        <v>6064</v>
      </c>
      <c r="C2040" s="2" t="s">
        <v>6065</v>
      </c>
      <c r="D2040" s="2">
        <v>12</v>
      </c>
      <c r="E2040" s="4" t="s">
        <v>6048</v>
      </c>
    </row>
    <row r="2041" spans="1:5">
      <c r="A2041" s="3">
        <v>2040</v>
      </c>
      <c r="B2041" s="4" t="s">
        <v>6066</v>
      </c>
      <c r="C2041" s="2" t="s">
        <v>6067</v>
      </c>
      <c r="D2041" s="2">
        <v>24</v>
      </c>
      <c r="E2041" s="4" t="s">
        <v>6068</v>
      </c>
    </row>
    <row r="2042" spans="1:5">
      <c r="A2042" s="3">
        <v>2041</v>
      </c>
      <c r="B2042" s="4" t="s">
        <v>6069</v>
      </c>
      <c r="C2042" s="2" t="s">
        <v>6070</v>
      </c>
      <c r="D2042" s="2">
        <v>6</v>
      </c>
      <c r="E2042" s="4" t="s">
        <v>6071</v>
      </c>
    </row>
    <row r="2043" spans="1:5">
      <c r="A2043" s="3">
        <v>2042</v>
      </c>
      <c r="B2043" s="4" t="s">
        <v>6072</v>
      </c>
      <c r="C2043" s="2" t="s">
        <v>6073</v>
      </c>
      <c r="D2043" s="2">
        <v>12</v>
      </c>
      <c r="E2043" s="4" t="s">
        <v>6074</v>
      </c>
    </row>
    <row r="2044" spans="1:5">
      <c r="A2044" s="3">
        <v>2043</v>
      </c>
      <c r="B2044" s="4" t="s">
        <v>6075</v>
      </c>
      <c r="C2044" s="2" t="s">
        <v>6076</v>
      </c>
      <c r="D2044" s="2">
        <v>6</v>
      </c>
      <c r="E2044" s="4" t="s">
        <v>6077</v>
      </c>
    </row>
    <row r="2045" spans="1:5">
      <c r="A2045" s="3">
        <v>2044</v>
      </c>
      <c r="B2045" s="4" t="s">
        <v>6078</v>
      </c>
      <c r="C2045" s="2" t="s">
        <v>6079</v>
      </c>
      <c r="D2045" s="2">
        <v>6</v>
      </c>
      <c r="E2045" s="4" t="s">
        <v>6080</v>
      </c>
    </row>
    <row r="2046" spans="1:5">
      <c r="A2046" s="3">
        <v>2045</v>
      </c>
      <c r="B2046" s="4" t="s">
        <v>6081</v>
      </c>
      <c r="C2046" s="2" t="s">
        <v>6082</v>
      </c>
      <c r="D2046" s="2">
        <v>12</v>
      </c>
      <c r="E2046" s="4" t="s">
        <v>6083</v>
      </c>
    </row>
    <row r="2047" spans="1:5">
      <c r="A2047" s="3">
        <v>2046</v>
      </c>
      <c r="B2047" s="4" t="s">
        <v>6084</v>
      </c>
      <c r="C2047" s="2" t="s">
        <v>6085</v>
      </c>
      <c r="D2047" s="2">
        <v>12</v>
      </c>
      <c r="E2047" s="4" t="s">
        <v>6086</v>
      </c>
    </row>
    <row r="2048" spans="1:5">
      <c r="A2048" s="3">
        <v>2047</v>
      </c>
      <c r="B2048" s="4" t="s">
        <v>6087</v>
      </c>
      <c r="C2048" s="2" t="s">
        <v>6088</v>
      </c>
      <c r="D2048" s="2">
        <v>6</v>
      </c>
      <c r="E2048" s="4" t="s">
        <v>6089</v>
      </c>
    </row>
    <row r="2049" spans="1:5">
      <c r="A2049" s="3">
        <v>2048</v>
      </c>
      <c r="B2049" s="4" t="s">
        <v>6090</v>
      </c>
      <c r="C2049" s="2" t="s">
        <v>6091</v>
      </c>
      <c r="D2049" s="2">
        <v>12</v>
      </c>
      <c r="E2049" s="4" t="s">
        <v>6092</v>
      </c>
    </row>
    <row r="2050" spans="1:5">
      <c r="A2050" s="3">
        <v>2049</v>
      </c>
      <c r="B2050" s="4" t="s">
        <v>6093</v>
      </c>
      <c r="C2050" s="2" t="s">
        <v>6094</v>
      </c>
      <c r="D2050" s="2">
        <v>4</v>
      </c>
      <c r="E2050" s="4" t="s">
        <v>6095</v>
      </c>
    </row>
    <row r="2051" spans="1:5">
      <c r="A2051" s="3">
        <v>2050</v>
      </c>
      <c r="B2051" s="4" t="s">
        <v>6096</v>
      </c>
      <c r="C2051" s="2" t="s">
        <v>6097</v>
      </c>
      <c r="D2051" s="2">
        <v>12</v>
      </c>
      <c r="E2051" s="4" t="s">
        <v>6098</v>
      </c>
    </row>
    <row r="2052" spans="1:5">
      <c r="A2052" s="3">
        <v>2051</v>
      </c>
      <c r="B2052" s="4" t="s">
        <v>6099</v>
      </c>
      <c r="C2052" s="2" t="s">
        <v>6100</v>
      </c>
      <c r="D2052" s="2">
        <v>12</v>
      </c>
      <c r="E2052" s="4" t="s">
        <v>6101</v>
      </c>
    </row>
    <row r="2053" spans="1:5">
      <c r="A2053" s="3">
        <v>2052</v>
      </c>
      <c r="B2053" s="4" t="s">
        <v>6102</v>
      </c>
      <c r="C2053" s="2" t="s">
        <v>6103</v>
      </c>
      <c r="D2053" s="2">
        <v>12</v>
      </c>
      <c r="E2053" s="4" t="s">
        <v>6104</v>
      </c>
    </row>
    <row r="2054" spans="1:5">
      <c r="A2054" s="3">
        <v>2053</v>
      </c>
      <c r="B2054" s="4" t="s">
        <v>6105</v>
      </c>
      <c r="C2054" s="2" t="s">
        <v>6106</v>
      </c>
      <c r="D2054" s="2">
        <v>6</v>
      </c>
      <c r="E2054" s="4" t="s">
        <v>6107</v>
      </c>
    </row>
    <row r="2055" spans="1:5">
      <c r="A2055" s="3">
        <v>2054</v>
      </c>
      <c r="B2055" s="4" t="s">
        <v>6108</v>
      </c>
      <c r="C2055" s="2" t="s">
        <v>6109</v>
      </c>
      <c r="D2055" s="2">
        <v>12</v>
      </c>
      <c r="E2055" s="4" t="s">
        <v>6110</v>
      </c>
    </row>
    <row r="2056" spans="1:5">
      <c r="A2056" s="3">
        <v>2055</v>
      </c>
      <c r="B2056" s="4" t="s">
        <v>6111</v>
      </c>
      <c r="C2056" s="2" t="s">
        <v>6112</v>
      </c>
      <c r="D2056" s="2">
        <v>12</v>
      </c>
      <c r="E2056" s="4" t="s">
        <v>6113</v>
      </c>
    </row>
    <row r="2057" spans="1:5">
      <c r="A2057" s="3">
        <v>2056</v>
      </c>
      <c r="B2057" s="4" t="s">
        <v>6114</v>
      </c>
      <c r="C2057" s="2" t="s">
        <v>6115</v>
      </c>
      <c r="D2057" s="2">
        <v>6</v>
      </c>
      <c r="E2057" s="4" t="s">
        <v>6116</v>
      </c>
    </row>
    <row r="2058" spans="1:5">
      <c r="A2058" s="3">
        <v>2057</v>
      </c>
      <c r="B2058" s="4" t="s">
        <v>6117</v>
      </c>
      <c r="C2058" s="2" t="s">
        <v>6118</v>
      </c>
      <c r="D2058" s="2">
        <v>12</v>
      </c>
      <c r="E2058" s="4" t="s">
        <v>6054</v>
      </c>
    </row>
    <row r="2059" spans="1:5">
      <c r="A2059" s="3">
        <v>2058</v>
      </c>
      <c r="B2059" s="4" t="s">
        <v>6119</v>
      </c>
      <c r="C2059" s="2" t="s">
        <v>6120</v>
      </c>
      <c r="D2059" s="2">
        <v>12</v>
      </c>
      <c r="E2059" s="4" t="s">
        <v>6121</v>
      </c>
    </row>
    <row r="2060" spans="1:5">
      <c r="A2060" s="3">
        <v>2059</v>
      </c>
      <c r="B2060" s="4" t="s">
        <v>6122</v>
      </c>
      <c r="C2060" s="2" t="s">
        <v>6123</v>
      </c>
      <c r="D2060" s="2">
        <v>6</v>
      </c>
      <c r="E2060" s="4" t="s">
        <v>6124</v>
      </c>
    </row>
    <row r="2061" spans="1:5">
      <c r="A2061" s="3">
        <v>2060</v>
      </c>
      <c r="B2061" s="4" t="s">
        <v>6125</v>
      </c>
      <c r="C2061" s="2" t="s">
        <v>6126</v>
      </c>
      <c r="D2061" s="2">
        <v>12</v>
      </c>
      <c r="E2061" s="4" t="s">
        <v>6054</v>
      </c>
    </row>
    <row r="2062" spans="1:5">
      <c r="A2062" s="3">
        <v>2061</v>
      </c>
      <c r="B2062" s="4" t="s">
        <v>6127</v>
      </c>
      <c r="C2062" s="2" t="s">
        <v>6128</v>
      </c>
      <c r="D2062" s="2">
        <v>12</v>
      </c>
      <c r="E2062" s="4" t="s">
        <v>6129</v>
      </c>
    </row>
    <row r="2063" spans="1:5">
      <c r="A2063" s="3">
        <v>2062</v>
      </c>
      <c r="B2063" s="4" t="s">
        <v>6130</v>
      </c>
      <c r="C2063" s="2" t="s">
        <v>6131</v>
      </c>
      <c r="D2063" s="2">
        <v>12</v>
      </c>
      <c r="E2063" s="4" t="s">
        <v>6129</v>
      </c>
    </row>
    <row r="2064" spans="1:5">
      <c r="A2064" s="3">
        <v>2063</v>
      </c>
      <c r="B2064" s="4" t="s">
        <v>6132</v>
      </c>
      <c r="C2064" s="2" t="s">
        <v>6133</v>
      </c>
      <c r="D2064" s="2">
        <v>6</v>
      </c>
      <c r="E2064" s="4" t="s">
        <v>6134</v>
      </c>
    </row>
    <row r="2065" spans="1:5">
      <c r="A2065" s="3">
        <v>2064</v>
      </c>
      <c r="B2065" s="4" t="s">
        <v>6135</v>
      </c>
      <c r="C2065" s="2" t="s">
        <v>6136</v>
      </c>
      <c r="D2065" s="2">
        <v>12</v>
      </c>
      <c r="E2065" s="4" t="s">
        <v>6137</v>
      </c>
    </row>
    <row r="2066" spans="1:5">
      <c r="A2066" s="3">
        <v>2065</v>
      </c>
      <c r="B2066" s="4" t="s">
        <v>6138</v>
      </c>
      <c r="C2066" s="2" t="s">
        <v>6139</v>
      </c>
      <c r="D2066" s="2">
        <v>4</v>
      </c>
      <c r="E2066" s="4" t="s">
        <v>6140</v>
      </c>
    </row>
    <row r="2067" spans="1:5">
      <c r="A2067" s="3">
        <v>2066</v>
      </c>
      <c r="B2067" s="4" t="s">
        <v>6141</v>
      </c>
      <c r="C2067" s="2" t="s">
        <v>6142</v>
      </c>
      <c r="D2067" s="2">
        <v>6</v>
      </c>
      <c r="E2067" s="4" t="s">
        <v>6143</v>
      </c>
    </row>
    <row r="2068" spans="1:5">
      <c r="A2068" s="3">
        <v>2067</v>
      </c>
      <c r="B2068" s="4" t="s">
        <v>6144</v>
      </c>
      <c r="C2068" s="2" t="s">
        <v>6145</v>
      </c>
      <c r="D2068" s="2">
        <v>6</v>
      </c>
      <c r="E2068" s="4" t="s">
        <v>6146</v>
      </c>
    </row>
    <row r="2069" spans="1:5">
      <c r="A2069" s="3">
        <v>2068</v>
      </c>
      <c r="B2069" s="4" t="s">
        <v>6147</v>
      </c>
      <c r="C2069" s="2" t="s">
        <v>6148</v>
      </c>
      <c r="D2069" s="2">
        <v>12</v>
      </c>
      <c r="E2069" s="4" t="s">
        <v>6098</v>
      </c>
    </row>
    <row r="2070" spans="1:5">
      <c r="A2070" s="3">
        <v>2069</v>
      </c>
      <c r="B2070" s="4" t="s">
        <v>6149</v>
      </c>
      <c r="C2070" s="2" t="s">
        <v>6150</v>
      </c>
      <c r="D2070" s="2">
        <v>24</v>
      </c>
      <c r="E2070" s="4" t="s">
        <v>6151</v>
      </c>
    </row>
    <row r="2071" spans="1:5">
      <c r="A2071" s="3">
        <v>2070</v>
      </c>
      <c r="B2071" s="4" t="s">
        <v>6152</v>
      </c>
      <c r="C2071" s="2" t="s">
        <v>6153</v>
      </c>
      <c r="D2071" s="2">
        <v>6</v>
      </c>
      <c r="E2071" s="4" t="s">
        <v>6154</v>
      </c>
    </row>
    <row r="2072" spans="1:5">
      <c r="A2072" s="3">
        <v>2071</v>
      </c>
      <c r="B2072" s="4" t="s">
        <v>6155</v>
      </c>
      <c r="C2072" s="2" t="s">
        <v>6156</v>
      </c>
      <c r="D2072" s="2">
        <v>12</v>
      </c>
      <c r="E2072" s="4" t="s">
        <v>6157</v>
      </c>
    </row>
    <row r="2073" spans="1:5">
      <c r="A2073" s="3">
        <v>2072</v>
      </c>
      <c r="B2073" s="4" t="s">
        <v>6158</v>
      </c>
      <c r="C2073" s="2" t="s">
        <v>6159</v>
      </c>
      <c r="D2073" s="2">
        <v>12</v>
      </c>
      <c r="E2073" s="4" t="s">
        <v>6160</v>
      </c>
    </row>
    <row r="2074" spans="1:5">
      <c r="A2074" s="3">
        <v>2073</v>
      </c>
      <c r="B2074" s="4" t="s">
        <v>6161</v>
      </c>
      <c r="C2074" s="2" t="s">
        <v>6162</v>
      </c>
      <c r="D2074" s="2">
        <v>6</v>
      </c>
      <c r="E2074" s="4" t="s">
        <v>6163</v>
      </c>
    </row>
    <row r="2075" spans="1:5">
      <c r="A2075" s="3">
        <v>2074</v>
      </c>
      <c r="B2075" s="4" t="s">
        <v>6164</v>
      </c>
      <c r="C2075" s="2" t="s">
        <v>6165</v>
      </c>
      <c r="D2075" s="2">
        <v>6</v>
      </c>
      <c r="E2075" s="4" t="s">
        <v>6166</v>
      </c>
    </row>
    <row r="2076" spans="1:5">
      <c r="A2076" s="3">
        <v>2075</v>
      </c>
      <c r="B2076" s="4" t="s">
        <v>6167</v>
      </c>
      <c r="C2076" s="2" t="s">
        <v>6168</v>
      </c>
      <c r="D2076" s="2">
        <v>6</v>
      </c>
      <c r="E2076" s="4" t="s">
        <v>6169</v>
      </c>
    </row>
    <row r="2077" spans="1:5">
      <c r="A2077" s="3">
        <v>2076</v>
      </c>
      <c r="B2077" s="4" t="s">
        <v>6170</v>
      </c>
      <c r="C2077" s="2" t="s">
        <v>6171</v>
      </c>
      <c r="D2077" s="2">
        <v>12</v>
      </c>
      <c r="E2077" s="4" t="s">
        <v>6172</v>
      </c>
    </row>
    <row r="2078" spans="1:5">
      <c r="A2078" s="3">
        <v>2077</v>
      </c>
      <c r="B2078" s="4" t="s">
        <v>6173</v>
      </c>
      <c r="C2078" s="2" t="s">
        <v>6174</v>
      </c>
      <c r="D2078" s="2">
        <v>12</v>
      </c>
      <c r="E2078" s="4" t="s">
        <v>6175</v>
      </c>
    </row>
    <row r="2079" spans="1:5">
      <c r="A2079" s="3">
        <v>2078</v>
      </c>
      <c r="B2079" s="4" t="s">
        <v>6176</v>
      </c>
      <c r="C2079" s="2" t="s">
        <v>6177</v>
      </c>
      <c r="D2079" s="2">
        <v>12</v>
      </c>
      <c r="E2079" s="4" t="s">
        <v>6178</v>
      </c>
    </row>
    <row r="2080" spans="1:5">
      <c r="A2080" s="3">
        <v>2079</v>
      </c>
      <c r="B2080" s="4" t="s">
        <v>6179</v>
      </c>
      <c r="C2080" s="2" t="s">
        <v>6180</v>
      </c>
      <c r="D2080" s="2">
        <v>6</v>
      </c>
      <c r="E2080" s="4" t="s">
        <v>6181</v>
      </c>
    </row>
    <row r="2081" spans="1:5">
      <c r="A2081" s="3">
        <v>2080</v>
      </c>
      <c r="B2081" s="4" t="s">
        <v>6182</v>
      </c>
      <c r="C2081" s="2" t="s">
        <v>6183</v>
      </c>
      <c r="D2081" s="2">
        <v>6</v>
      </c>
      <c r="E2081" s="4" t="s">
        <v>6184</v>
      </c>
    </row>
    <row r="2082" spans="1:5">
      <c r="A2082" s="3">
        <v>2081</v>
      </c>
      <c r="B2082" s="4" t="s">
        <v>6185</v>
      </c>
      <c r="C2082" s="2" t="s">
        <v>6186</v>
      </c>
      <c r="D2082" s="2">
        <v>6</v>
      </c>
      <c r="E2082" s="4" t="s">
        <v>6187</v>
      </c>
    </row>
    <row r="2083" spans="1:5">
      <c r="A2083" s="3">
        <v>2082</v>
      </c>
      <c r="B2083" s="4" t="s">
        <v>6188</v>
      </c>
      <c r="C2083" s="2" t="s">
        <v>6189</v>
      </c>
      <c r="D2083" s="2">
        <v>24</v>
      </c>
      <c r="E2083" s="4" t="s">
        <v>6190</v>
      </c>
    </row>
    <row r="2084" spans="1:5">
      <c r="A2084" s="3">
        <v>2083</v>
      </c>
      <c r="B2084" s="4" t="s">
        <v>6191</v>
      </c>
      <c r="C2084" s="2" t="s">
        <v>6192</v>
      </c>
      <c r="D2084" s="2">
        <v>12</v>
      </c>
      <c r="E2084" s="4" t="s">
        <v>6193</v>
      </c>
    </row>
    <row r="2085" spans="1:5">
      <c r="A2085" s="3">
        <v>2084</v>
      </c>
      <c r="B2085" s="4" t="s">
        <v>6194</v>
      </c>
      <c r="C2085" s="2" t="s">
        <v>6195</v>
      </c>
      <c r="D2085" s="2">
        <v>12</v>
      </c>
      <c r="E2085" s="4" t="s">
        <v>6196</v>
      </c>
    </row>
    <row r="2086" spans="1:5">
      <c r="A2086" s="3">
        <v>2085</v>
      </c>
      <c r="B2086" s="4" t="s">
        <v>6197</v>
      </c>
      <c r="C2086" s="2" t="s">
        <v>6198</v>
      </c>
      <c r="D2086" s="2">
        <v>6</v>
      </c>
      <c r="E2086" s="4" t="s">
        <v>6199</v>
      </c>
    </row>
    <row r="2087" spans="1:5">
      <c r="A2087" s="3">
        <v>2086</v>
      </c>
      <c r="B2087" s="4" t="s">
        <v>6200</v>
      </c>
      <c r="C2087" s="2" t="s">
        <v>6201</v>
      </c>
      <c r="D2087" s="2">
        <v>12</v>
      </c>
      <c r="E2087" s="4" t="s">
        <v>6202</v>
      </c>
    </row>
    <row r="2088" spans="1:5">
      <c r="A2088" s="3">
        <v>2087</v>
      </c>
      <c r="B2088" s="4" t="s">
        <v>6203</v>
      </c>
      <c r="C2088" s="2" t="s">
        <v>6204</v>
      </c>
      <c r="D2088" s="2">
        <v>24</v>
      </c>
      <c r="E2088" s="4" t="s">
        <v>6205</v>
      </c>
    </row>
    <row r="2089" spans="1:5">
      <c r="A2089" s="3">
        <v>2088</v>
      </c>
      <c r="B2089" s="4" t="s">
        <v>6206</v>
      </c>
      <c r="C2089" s="2" t="s">
        <v>6207</v>
      </c>
      <c r="D2089" s="2">
        <v>12</v>
      </c>
      <c r="E2089" s="4" t="s">
        <v>6208</v>
      </c>
    </row>
    <row r="2090" spans="1:5">
      <c r="A2090" s="3">
        <v>2089</v>
      </c>
      <c r="B2090" s="4" t="s">
        <v>6209</v>
      </c>
      <c r="C2090" s="2" t="s">
        <v>6210</v>
      </c>
      <c r="D2090" s="2">
        <v>24</v>
      </c>
      <c r="E2090" s="4" t="s">
        <v>6211</v>
      </c>
    </row>
    <row r="2091" spans="1:5">
      <c r="A2091" s="3">
        <v>2090</v>
      </c>
      <c r="B2091" s="4" t="s">
        <v>6212</v>
      </c>
      <c r="C2091" s="2" t="s">
        <v>6213</v>
      </c>
      <c r="D2091" s="2">
        <v>12</v>
      </c>
      <c r="E2091" s="4" t="s">
        <v>6214</v>
      </c>
    </row>
    <row r="2092" spans="1:5">
      <c r="A2092" s="3">
        <v>2091</v>
      </c>
      <c r="B2092" s="4" t="s">
        <v>6215</v>
      </c>
      <c r="C2092" s="2" t="s">
        <v>6216</v>
      </c>
      <c r="D2092" s="2">
        <v>24</v>
      </c>
      <c r="E2092" s="4" t="s">
        <v>6217</v>
      </c>
    </row>
    <row r="2093" spans="1:5">
      <c r="A2093" s="3">
        <v>2092</v>
      </c>
      <c r="B2093" s="4" t="s">
        <v>6218</v>
      </c>
      <c r="C2093" s="2" t="s">
        <v>6219</v>
      </c>
      <c r="D2093" s="2">
        <v>12</v>
      </c>
      <c r="E2093" s="4" t="s">
        <v>6214</v>
      </c>
    </row>
    <row r="2094" spans="1:5">
      <c r="A2094" s="3">
        <v>2093</v>
      </c>
      <c r="B2094" s="4" t="s">
        <v>6220</v>
      </c>
      <c r="C2094" s="2" t="s">
        <v>6221</v>
      </c>
      <c r="D2094" s="2">
        <v>12</v>
      </c>
      <c r="E2094" s="4" t="s">
        <v>6222</v>
      </c>
    </row>
    <row r="2095" spans="1:5">
      <c r="A2095" s="3">
        <v>2094</v>
      </c>
      <c r="B2095" s="4" t="s">
        <v>6223</v>
      </c>
      <c r="C2095" s="2" t="s">
        <v>6224</v>
      </c>
      <c r="D2095" s="2">
        <v>12</v>
      </c>
      <c r="E2095" s="4" t="s">
        <v>6225</v>
      </c>
    </row>
    <row r="2096" spans="1:5">
      <c r="A2096" s="3">
        <v>2095</v>
      </c>
      <c r="B2096" s="4" t="s">
        <v>6226</v>
      </c>
      <c r="C2096" s="2" t="s">
        <v>6227</v>
      </c>
      <c r="D2096" s="2">
        <v>12</v>
      </c>
      <c r="E2096" s="4" t="s">
        <v>6228</v>
      </c>
    </row>
    <row r="2097" spans="1:5">
      <c r="A2097" s="3">
        <v>2096</v>
      </c>
      <c r="B2097" s="4" t="s">
        <v>6229</v>
      </c>
      <c r="C2097" s="2" t="s">
        <v>6230</v>
      </c>
      <c r="D2097" s="2">
        <v>12</v>
      </c>
      <c r="E2097" s="4" t="s">
        <v>6231</v>
      </c>
    </row>
    <row r="2098" spans="1:5">
      <c r="A2098" s="3">
        <v>2097</v>
      </c>
      <c r="B2098" s="4" t="s">
        <v>6232</v>
      </c>
      <c r="C2098" s="2" t="s">
        <v>6233</v>
      </c>
      <c r="D2098" s="2">
        <v>12</v>
      </c>
      <c r="E2098" s="4" t="s">
        <v>6234</v>
      </c>
    </row>
    <row r="2099" spans="1:5">
      <c r="A2099" s="3">
        <v>2098</v>
      </c>
      <c r="B2099" s="4" t="s">
        <v>6235</v>
      </c>
      <c r="C2099" s="2" t="s">
        <v>6236</v>
      </c>
      <c r="D2099" s="2">
        <v>12</v>
      </c>
      <c r="E2099" s="4" t="s">
        <v>1017</v>
      </c>
    </row>
    <row r="2100" spans="1:5">
      <c r="A2100" s="3">
        <v>2099</v>
      </c>
      <c r="B2100" s="4" t="s">
        <v>6237</v>
      </c>
      <c r="C2100" s="2" t="s">
        <v>6238</v>
      </c>
      <c r="D2100" s="2">
        <v>12</v>
      </c>
      <c r="E2100" s="4" t="s">
        <v>1017</v>
      </c>
    </row>
    <row r="2101" spans="1:5">
      <c r="A2101" s="3">
        <v>2100</v>
      </c>
      <c r="B2101" s="4" t="s">
        <v>6239</v>
      </c>
      <c r="C2101" s="2" t="s">
        <v>6240</v>
      </c>
      <c r="D2101" s="2">
        <v>6</v>
      </c>
      <c r="E2101" s="4" t="s">
        <v>6241</v>
      </c>
    </row>
    <row r="2102" spans="1:5">
      <c r="A2102" s="3">
        <v>2101</v>
      </c>
      <c r="B2102" s="4" t="s">
        <v>6242</v>
      </c>
      <c r="C2102" s="2" t="s">
        <v>6243</v>
      </c>
      <c r="D2102" s="2">
        <v>6</v>
      </c>
      <c r="E2102" s="4" t="s">
        <v>6244</v>
      </c>
    </row>
    <row r="2103" spans="1:5">
      <c r="A2103" s="3">
        <v>2102</v>
      </c>
      <c r="B2103" s="4" t="s">
        <v>6245</v>
      </c>
      <c r="C2103" s="2" t="s">
        <v>6246</v>
      </c>
      <c r="D2103" s="2">
        <v>6</v>
      </c>
      <c r="E2103" s="4" t="s">
        <v>6247</v>
      </c>
    </row>
    <row r="2104" spans="1:5">
      <c r="A2104" s="3">
        <v>2103</v>
      </c>
      <c r="B2104" s="4" t="s">
        <v>6248</v>
      </c>
      <c r="C2104" s="2" t="s">
        <v>6249</v>
      </c>
      <c r="D2104" s="2">
        <v>6</v>
      </c>
      <c r="E2104" s="4" t="s">
        <v>1017</v>
      </c>
    </row>
    <row r="2105" spans="1:5">
      <c r="A2105" s="3">
        <v>2104</v>
      </c>
      <c r="B2105" s="4" t="s">
        <v>6250</v>
      </c>
      <c r="C2105" s="2" t="s">
        <v>6251</v>
      </c>
      <c r="D2105" s="2">
        <v>12</v>
      </c>
      <c r="E2105" s="4" t="s">
        <v>6252</v>
      </c>
    </row>
    <row r="2106" spans="1:5">
      <c r="A2106" s="3">
        <v>2105</v>
      </c>
      <c r="B2106" s="4" t="s">
        <v>6253</v>
      </c>
      <c r="C2106" s="2" t="s">
        <v>6254</v>
      </c>
      <c r="D2106" s="2">
        <v>6</v>
      </c>
      <c r="E2106" s="4" t="s">
        <v>6255</v>
      </c>
    </row>
    <row r="2107" spans="1:5">
      <c r="A2107" s="3">
        <v>2106</v>
      </c>
      <c r="B2107" s="4" t="s">
        <v>6256</v>
      </c>
      <c r="C2107" s="2" t="s">
        <v>6257</v>
      </c>
      <c r="D2107" s="2">
        <v>6</v>
      </c>
      <c r="E2107" s="4" t="s">
        <v>6258</v>
      </c>
    </row>
    <row r="2108" spans="1:5">
      <c r="A2108" s="3">
        <v>2107</v>
      </c>
      <c r="B2108" s="4" t="s">
        <v>6259</v>
      </c>
      <c r="C2108" s="2" t="s">
        <v>6260</v>
      </c>
      <c r="D2108" s="2">
        <v>12</v>
      </c>
      <c r="E2108" s="4" t="s">
        <v>6261</v>
      </c>
    </row>
    <row r="2109" spans="1:5">
      <c r="A2109" s="3">
        <v>2108</v>
      </c>
      <c r="B2109" s="4" t="s">
        <v>6262</v>
      </c>
      <c r="C2109" s="2" t="s">
        <v>6263</v>
      </c>
      <c r="D2109" s="2">
        <v>12</v>
      </c>
      <c r="E2109" s="4" t="s">
        <v>6264</v>
      </c>
    </row>
    <row r="2110" spans="1:5">
      <c r="A2110" s="3">
        <v>2109</v>
      </c>
      <c r="B2110" s="4" t="s">
        <v>6265</v>
      </c>
      <c r="C2110" s="2" t="s">
        <v>6266</v>
      </c>
      <c r="D2110" s="2">
        <v>12</v>
      </c>
      <c r="E2110" s="4" t="s">
        <v>6267</v>
      </c>
    </row>
    <row r="2111" spans="1:5">
      <c r="A2111" s="3">
        <v>2110</v>
      </c>
      <c r="B2111" s="4" t="s">
        <v>6268</v>
      </c>
      <c r="C2111" s="2" t="s">
        <v>6269</v>
      </c>
      <c r="D2111" s="2">
        <v>12</v>
      </c>
      <c r="E2111" s="4" t="s">
        <v>6270</v>
      </c>
    </row>
    <row r="2112" spans="1:5">
      <c r="A2112" s="3">
        <v>2111</v>
      </c>
      <c r="B2112" s="4" t="s">
        <v>6271</v>
      </c>
      <c r="C2112" s="2" t="s">
        <v>6272</v>
      </c>
      <c r="D2112" s="2">
        <v>12</v>
      </c>
      <c r="E2112" s="4" t="s">
        <v>6273</v>
      </c>
    </row>
    <row r="2113" spans="1:5">
      <c r="A2113" s="3">
        <v>2112</v>
      </c>
      <c r="B2113" s="4" t="s">
        <v>6274</v>
      </c>
      <c r="C2113" s="2" t="s">
        <v>6275</v>
      </c>
      <c r="D2113" s="2">
        <v>6</v>
      </c>
      <c r="E2113" s="4" t="s">
        <v>6276</v>
      </c>
    </row>
    <row r="2114" spans="1:5">
      <c r="A2114" s="3">
        <v>2113</v>
      </c>
      <c r="B2114" s="4" t="s">
        <v>6277</v>
      </c>
      <c r="C2114" s="2" t="s">
        <v>6278</v>
      </c>
      <c r="D2114" s="2">
        <v>6</v>
      </c>
      <c r="E2114" s="4" t="s">
        <v>6279</v>
      </c>
    </row>
    <row r="2115" spans="1:5">
      <c r="A2115" s="3">
        <v>2114</v>
      </c>
      <c r="B2115" s="4" t="s">
        <v>6280</v>
      </c>
      <c r="C2115" s="2" t="s">
        <v>6281</v>
      </c>
      <c r="D2115" s="2">
        <v>6</v>
      </c>
      <c r="E2115" s="4" t="s">
        <v>6282</v>
      </c>
    </row>
    <row r="2116" spans="1:5">
      <c r="A2116" s="3">
        <v>2115</v>
      </c>
      <c r="B2116" s="4" t="s">
        <v>6283</v>
      </c>
      <c r="C2116" s="2" t="s">
        <v>6284</v>
      </c>
      <c r="D2116" s="2">
        <v>12</v>
      </c>
      <c r="E2116" s="4" t="s">
        <v>6285</v>
      </c>
    </row>
    <row r="2117" spans="1:5">
      <c r="A2117" s="3">
        <v>2116</v>
      </c>
      <c r="B2117" s="4" t="s">
        <v>6286</v>
      </c>
      <c r="C2117" s="2" t="s">
        <v>6287</v>
      </c>
      <c r="D2117" s="2">
        <v>26</v>
      </c>
      <c r="E2117" s="4" t="s">
        <v>6288</v>
      </c>
    </row>
    <row r="2118" spans="1:5">
      <c r="A2118" s="3">
        <v>2117</v>
      </c>
      <c r="B2118" s="4" t="s">
        <v>6289</v>
      </c>
      <c r="C2118" s="2" t="s">
        <v>6290</v>
      </c>
      <c r="D2118" s="2">
        <v>40</v>
      </c>
      <c r="E2118" s="4" t="s">
        <v>6291</v>
      </c>
    </row>
    <row r="2119" spans="1:5">
      <c r="A2119" s="3">
        <v>2118</v>
      </c>
      <c r="B2119" s="4" t="s">
        <v>6292</v>
      </c>
      <c r="C2119" s="2" t="s">
        <v>6293</v>
      </c>
      <c r="D2119" s="2">
        <v>6</v>
      </c>
      <c r="E2119" s="4" t="s">
        <v>6294</v>
      </c>
    </row>
    <row r="2120" spans="1:5">
      <c r="A2120" s="3">
        <v>2119</v>
      </c>
      <c r="B2120" s="4" t="s">
        <v>6295</v>
      </c>
      <c r="C2120" s="2" t="s">
        <v>6296</v>
      </c>
      <c r="D2120" s="2">
        <v>24</v>
      </c>
      <c r="E2120" s="4" t="s">
        <v>6297</v>
      </c>
    </row>
    <row r="2121" spans="1:5">
      <c r="A2121" s="3">
        <v>2120</v>
      </c>
      <c r="B2121" s="4" t="s">
        <v>6298</v>
      </c>
      <c r="C2121" s="2" t="s">
        <v>6299</v>
      </c>
      <c r="D2121" s="2">
        <v>6</v>
      </c>
      <c r="E2121" s="4" t="s">
        <v>6300</v>
      </c>
    </row>
    <row r="2122" spans="1:5">
      <c r="A2122" s="3">
        <v>2121</v>
      </c>
      <c r="B2122" s="4" t="s">
        <v>6301</v>
      </c>
      <c r="C2122" s="2" t="s">
        <v>6302</v>
      </c>
      <c r="D2122" s="2">
        <v>12</v>
      </c>
      <c r="E2122" s="4" t="s">
        <v>6303</v>
      </c>
    </row>
    <row r="2123" spans="1:5">
      <c r="A2123" s="3">
        <v>2122</v>
      </c>
      <c r="B2123" s="4" t="s">
        <v>6304</v>
      </c>
      <c r="C2123" s="2" t="s">
        <v>6305</v>
      </c>
      <c r="D2123" s="2">
        <v>24</v>
      </c>
      <c r="E2123" s="4" t="s">
        <v>6228</v>
      </c>
    </row>
    <row r="2124" spans="1:5">
      <c r="A2124" s="3">
        <v>2123</v>
      </c>
      <c r="B2124" s="4" t="s">
        <v>6306</v>
      </c>
      <c r="C2124" s="2" t="s">
        <v>6307</v>
      </c>
      <c r="D2124" s="2">
        <v>12</v>
      </c>
      <c r="E2124" s="4" t="s">
        <v>6308</v>
      </c>
    </row>
    <row r="2125" spans="1:5">
      <c r="A2125" s="3">
        <v>2124</v>
      </c>
      <c r="B2125" s="4" t="s">
        <v>6309</v>
      </c>
      <c r="C2125" s="2" t="s">
        <v>6310</v>
      </c>
      <c r="D2125" s="2">
        <v>12</v>
      </c>
      <c r="E2125" s="4" t="s">
        <v>6311</v>
      </c>
    </row>
    <row r="2126" spans="1:5">
      <c r="A2126" s="3">
        <v>2125</v>
      </c>
      <c r="B2126" s="4" t="s">
        <v>6312</v>
      </c>
      <c r="C2126" s="2" t="s">
        <v>6313</v>
      </c>
      <c r="D2126" s="2">
        <v>24</v>
      </c>
      <c r="E2126" s="4" t="s">
        <v>6314</v>
      </c>
    </row>
    <row r="2127" spans="1:5">
      <c r="A2127" s="3">
        <v>2126</v>
      </c>
      <c r="B2127" s="4" t="s">
        <v>6315</v>
      </c>
      <c r="C2127" s="2" t="s">
        <v>6316</v>
      </c>
      <c r="D2127" s="2">
        <v>12</v>
      </c>
      <c r="E2127" s="4" t="s">
        <v>6317</v>
      </c>
    </row>
    <row r="2128" spans="1:5">
      <c r="A2128" s="3">
        <v>2127</v>
      </c>
      <c r="B2128" s="4" t="s">
        <v>6318</v>
      </c>
      <c r="C2128" s="2" t="s">
        <v>6319</v>
      </c>
      <c r="D2128" s="2">
        <v>12</v>
      </c>
      <c r="E2128" s="4" t="s">
        <v>6320</v>
      </c>
    </row>
    <row r="2129" spans="1:5">
      <c r="A2129" s="3">
        <v>2128</v>
      </c>
      <c r="B2129" s="4" t="s">
        <v>6321</v>
      </c>
      <c r="C2129" s="2" t="s">
        <v>6322</v>
      </c>
      <c r="D2129" s="2">
        <v>6</v>
      </c>
      <c r="E2129" s="4" t="s">
        <v>6323</v>
      </c>
    </row>
    <row r="2130" spans="1:5">
      <c r="A2130" s="3">
        <v>2129</v>
      </c>
      <c r="B2130" s="4" t="s">
        <v>6324</v>
      </c>
      <c r="C2130" s="2" t="s">
        <v>6325</v>
      </c>
      <c r="D2130" s="2">
        <v>6</v>
      </c>
      <c r="E2130" s="4" t="s">
        <v>6326</v>
      </c>
    </row>
    <row r="2131" spans="1:5">
      <c r="A2131" s="3">
        <v>2130</v>
      </c>
      <c r="B2131" s="4" t="s">
        <v>6327</v>
      </c>
      <c r="C2131" s="2" t="s">
        <v>6328</v>
      </c>
      <c r="D2131" s="2">
        <v>26</v>
      </c>
      <c r="E2131" s="4" t="s">
        <v>6329</v>
      </c>
    </row>
    <row r="2132" spans="1:5">
      <c r="A2132" s="3">
        <v>2131</v>
      </c>
      <c r="B2132" s="4" t="s">
        <v>6330</v>
      </c>
      <c r="C2132" s="2" t="s">
        <v>6331</v>
      </c>
      <c r="D2132" s="2">
        <v>12</v>
      </c>
      <c r="E2132" s="4" t="s">
        <v>6332</v>
      </c>
    </row>
    <row r="2133" spans="1:5">
      <c r="A2133" s="3">
        <v>2132</v>
      </c>
      <c r="B2133" s="4" t="s">
        <v>6333</v>
      </c>
      <c r="C2133" s="2" t="s">
        <v>6334</v>
      </c>
      <c r="D2133" s="2">
        <v>12</v>
      </c>
      <c r="E2133" s="4" t="s">
        <v>6335</v>
      </c>
    </row>
    <row r="2134" spans="1:5">
      <c r="A2134" s="3">
        <v>2133</v>
      </c>
      <c r="B2134" s="4" t="s">
        <v>6336</v>
      </c>
      <c r="C2134" s="2" t="s">
        <v>6337</v>
      </c>
      <c r="D2134" s="2">
        <v>12</v>
      </c>
      <c r="E2134" s="4" t="s">
        <v>6338</v>
      </c>
    </row>
    <row r="2135" spans="1:5">
      <c r="A2135" s="3">
        <v>2134</v>
      </c>
      <c r="B2135" s="4" t="s">
        <v>6339</v>
      </c>
      <c r="C2135" s="2" t="s">
        <v>6340</v>
      </c>
      <c r="D2135" s="2">
        <v>6</v>
      </c>
      <c r="E2135" s="4" t="s">
        <v>6341</v>
      </c>
    </row>
    <row r="2136" spans="1:5">
      <c r="A2136" s="3">
        <v>2135</v>
      </c>
      <c r="B2136" s="4" t="s">
        <v>6342</v>
      </c>
      <c r="C2136" s="2" t="s">
        <v>6343</v>
      </c>
      <c r="D2136" s="2">
        <v>6</v>
      </c>
      <c r="E2136" s="4" t="s">
        <v>6344</v>
      </c>
    </row>
    <row r="2137" spans="1:5">
      <c r="A2137" s="3">
        <v>2136</v>
      </c>
      <c r="B2137" s="4" t="s">
        <v>6345</v>
      </c>
      <c r="C2137" s="2" t="s">
        <v>6346</v>
      </c>
      <c r="D2137" s="2">
        <v>12</v>
      </c>
      <c r="E2137" s="4" t="s">
        <v>6347</v>
      </c>
    </row>
    <row r="2138" spans="1:5">
      <c r="A2138" s="3">
        <v>2137</v>
      </c>
      <c r="B2138" s="4" t="s">
        <v>6348</v>
      </c>
      <c r="C2138" s="2" t="s">
        <v>6349</v>
      </c>
      <c r="D2138" s="2">
        <v>24</v>
      </c>
      <c r="E2138" s="4" t="s">
        <v>6350</v>
      </c>
    </row>
    <row r="2139" spans="1:5">
      <c r="A2139" s="3">
        <v>2138</v>
      </c>
      <c r="B2139" s="4" t="s">
        <v>6351</v>
      </c>
      <c r="C2139" s="2" t="s">
        <v>6352</v>
      </c>
      <c r="D2139" s="2">
        <v>6</v>
      </c>
      <c r="E2139" s="4" t="s">
        <v>6353</v>
      </c>
    </row>
    <row r="2140" spans="1:5">
      <c r="A2140" s="3">
        <v>2139</v>
      </c>
      <c r="B2140" s="4" t="s">
        <v>6354</v>
      </c>
      <c r="C2140" s="2" t="s">
        <v>6355</v>
      </c>
      <c r="D2140" s="2">
        <v>12</v>
      </c>
      <c r="E2140" s="4" t="s">
        <v>6356</v>
      </c>
    </row>
    <row r="2141" spans="1:5">
      <c r="A2141" s="3">
        <v>2140</v>
      </c>
      <c r="B2141" s="4" t="s">
        <v>6357</v>
      </c>
      <c r="C2141" s="2" t="s">
        <v>6358</v>
      </c>
      <c r="D2141" s="2">
        <v>12</v>
      </c>
      <c r="E2141" s="4" t="s">
        <v>6359</v>
      </c>
    </row>
    <row r="2142" spans="1:5">
      <c r="A2142" s="3">
        <v>2141</v>
      </c>
      <c r="B2142" s="4" t="s">
        <v>6360</v>
      </c>
      <c r="C2142" s="2" t="s">
        <v>6361</v>
      </c>
      <c r="D2142" s="2">
        <v>12</v>
      </c>
      <c r="E2142" s="4" t="s">
        <v>6362</v>
      </c>
    </row>
    <row r="2143" spans="1:5">
      <c r="A2143" s="3">
        <v>2142</v>
      </c>
      <c r="B2143" s="4" t="s">
        <v>6363</v>
      </c>
      <c r="C2143" s="2" t="s">
        <v>6364</v>
      </c>
      <c r="D2143" s="2">
        <v>12</v>
      </c>
      <c r="E2143" s="4" t="s">
        <v>6365</v>
      </c>
    </row>
    <row r="2144" spans="1:5">
      <c r="A2144" s="3">
        <v>2143</v>
      </c>
      <c r="B2144" s="4" t="s">
        <v>6366</v>
      </c>
      <c r="C2144" s="2" t="s">
        <v>6367</v>
      </c>
      <c r="D2144" s="2">
        <v>6</v>
      </c>
      <c r="E2144" s="4" t="s">
        <v>6368</v>
      </c>
    </row>
    <row r="2145" spans="1:5">
      <c r="A2145" s="3">
        <v>2144</v>
      </c>
      <c r="B2145" s="4" t="s">
        <v>6369</v>
      </c>
      <c r="C2145" s="2" t="s">
        <v>6370</v>
      </c>
      <c r="D2145" s="2">
        <v>12</v>
      </c>
      <c r="E2145" s="4" t="s">
        <v>6371</v>
      </c>
    </row>
    <row r="2146" spans="1:5">
      <c r="A2146" s="3">
        <v>2145</v>
      </c>
      <c r="B2146" s="4" t="s">
        <v>6372</v>
      </c>
      <c r="C2146" s="2" t="s">
        <v>6373</v>
      </c>
      <c r="D2146" s="2">
        <v>6</v>
      </c>
      <c r="E2146" s="4" t="s">
        <v>6374</v>
      </c>
    </row>
    <row r="2147" spans="1:5">
      <c r="A2147" s="3">
        <v>2146</v>
      </c>
      <c r="B2147" s="4" t="s">
        <v>6375</v>
      </c>
      <c r="C2147" s="2" t="s">
        <v>6376</v>
      </c>
      <c r="D2147" s="2">
        <v>6</v>
      </c>
      <c r="E2147" s="4" t="s">
        <v>6377</v>
      </c>
    </row>
    <row r="2148" spans="1:5">
      <c r="A2148" s="3">
        <v>2147</v>
      </c>
      <c r="B2148" s="4" t="s">
        <v>6378</v>
      </c>
      <c r="C2148" s="2" t="s">
        <v>6379</v>
      </c>
      <c r="D2148" s="2">
        <v>12</v>
      </c>
      <c r="E2148" s="4" t="s">
        <v>6380</v>
      </c>
    </row>
    <row r="2149" spans="1:5">
      <c r="A2149" s="3">
        <v>2148</v>
      </c>
      <c r="B2149" s="4" t="s">
        <v>6381</v>
      </c>
      <c r="C2149" s="2" t="s">
        <v>6382</v>
      </c>
      <c r="D2149" s="2">
        <v>12</v>
      </c>
      <c r="E2149" s="4" t="s">
        <v>6383</v>
      </c>
    </row>
    <row r="2150" spans="1:5">
      <c r="A2150" s="3">
        <v>2149</v>
      </c>
      <c r="B2150" s="4" t="s">
        <v>6384</v>
      </c>
      <c r="C2150" s="2" t="s">
        <v>6385</v>
      </c>
      <c r="D2150" s="2">
        <v>12</v>
      </c>
      <c r="E2150" s="4" t="s">
        <v>6386</v>
      </c>
    </row>
    <row r="2151" spans="1:5">
      <c r="A2151" s="3">
        <v>2150</v>
      </c>
      <c r="B2151" s="4" t="s">
        <v>6387</v>
      </c>
      <c r="C2151" s="2" t="s">
        <v>6388</v>
      </c>
      <c r="D2151" s="2">
        <v>24</v>
      </c>
      <c r="E2151" s="4" t="s">
        <v>6389</v>
      </c>
    </row>
    <row r="2152" spans="1:5">
      <c r="A2152" s="3">
        <v>2151</v>
      </c>
      <c r="B2152" s="4" t="s">
        <v>6390</v>
      </c>
      <c r="C2152" s="2" t="s">
        <v>6391</v>
      </c>
      <c r="D2152" s="2">
        <v>12</v>
      </c>
      <c r="E2152" s="4" t="s">
        <v>6392</v>
      </c>
    </row>
    <row r="2153" spans="1:5">
      <c r="A2153" s="3">
        <v>2152</v>
      </c>
      <c r="B2153" s="4" t="s">
        <v>6393</v>
      </c>
      <c r="C2153" s="2" t="s">
        <v>6394</v>
      </c>
      <c r="D2153" s="2">
        <v>6</v>
      </c>
      <c r="E2153" s="4" t="s">
        <v>6395</v>
      </c>
    </row>
    <row r="2154" spans="1:5">
      <c r="A2154" s="3">
        <v>2153</v>
      </c>
      <c r="B2154" s="4" t="s">
        <v>6396</v>
      </c>
      <c r="C2154" s="2" t="s">
        <v>6397</v>
      </c>
      <c r="D2154" s="2">
        <v>6</v>
      </c>
      <c r="E2154" s="4" t="s">
        <v>6398</v>
      </c>
    </row>
    <row r="2155" spans="1:5">
      <c r="A2155" s="3">
        <v>2154</v>
      </c>
      <c r="B2155" s="4" t="s">
        <v>6399</v>
      </c>
      <c r="C2155" s="2" t="s">
        <v>6400</v>
      </c>
      <c r="D2155" s="2">
        <v>12</v>
      </c>
      <c r="E2155" s="4" t="s">
        <v>6401</v>
      </c>
    </row>
    <row r="2156" spans="1:5">
      <c r="A2156" s="3">
        <v>2155</v>
      </c>
      <c r="B2156" s="4" t="s">
        <v>6402</v>
      </c>
      <c r="C2156" s="2" t="s">
        <v>6403</v>
      </c>
      <c r="D2156" s="2">
        <v>6</v>
      </c>
      <c r="E2156" s="4" t="s">
        <v>6404</v>
      </c>
    </row>
    <row r="2157" spans="1:5">
      <c r="A2157" s="3">
        <v>2156</v>
      </c>
      <c r="B2157" s="4" t="s">
        <v>6405</v>
      </c>
      <c r="C2157" s="2" t="s">
        <v>6406</v>
      </c>
      <c r="D2157" s="2">
        <v>12</v>
      </c>
      <c r="E2157" s="4" t="s">
        <v>6407</v>
      </c>
    </row>
    <row r="2158" spans="1:5">
      <c r="A2158" s="3">
        <v>2157</v>
      </c>
      <c r="B2158" s="4" t="s">
        <v>6408</v>
      </c>
      <c r="C2158" s="2" t="s">
        <v>6409</v>
      </c>
      <c r="D2158" s="2">
        <v>24</v>
      </c>
      <c r="E2158" s="4" t="s">
        <v>6410</v>
      </c>
    </row>
    <row r="2159" spans="1:5">
      <c r="A2159" s="3">
        <v>2158</v>
      </c>
      <c r="B2159" s="4" t="s">
        <v>6411</v>
      </c>
      <c r="C2159" s="2" t="s">
        <v>6412</v>
      </c>
      <c r="D2159" s="2">
        <v>12</v>
      </c>
      <c r="E2159" s="4" t="s">
        <v>6413</v>
      </c>
    </row>
    <row r="2160" spans="1:5">
      <c r="A2160" s="3">
        <v>2159</v>
      </c>
      <c r="B2160" s="4" t="s">
        <v>6414</v>
      </c>
      <c r="C2160" s="2" t="s">
        <v>6415</v>
      </c>
      <c r="D2160" s="2">
        <v>12</v>
      </c>
      <c r="E2160" s="4" t="s">
        <v>6416</v>
      </c>
    </row>
    <row r="2161" spans="1:5">
      <c r="A2161" s="3">
        <v>2160</v>
      </c>
      <c r="B2161" s="4" t="s">
        <v>6417</v>
      </c>
      <c r="C2161" s="2" t="s">
        <v>6418</v>
      </c>
      <c r="D2161" s="2">
        <v>12</v>
      </c>
      <c r="E2161" s="4" t="s">
        <v>6419</v>
      </c>
    </row>
    <row r="2162" spans="1:5">
      <c r="A2162" s="3">
        <v>2161</v>
      </c>
      <c r="B2162" s="4" t="s">
        <v>6420</v>
      </c>
      <c r="C2162" s="2" t="s">
        <v>6421</v>
      </c>
      <c r="D2162" s="2">
        <v>12</v>
      </c>
      <c r="E2162" s="4" t="s">
        <v>6422</v>
      </c>
    </row>
    <row r="2163" spans="1:5">
      <c r="A2163" s="3">
        <v>2162</v>
      </c>
      <c r="B2163" s="4" t="s">
        <v>6423</v>
      </c>
      <c r="C2163" s="2" t="s">
        <v>6424</v>
      </c>
      <c r="D2163" s="2">
        <v>12</v>
      </c>
      <c r="E2163" s="4" t="s">
        <v>6425</v>
      </c>
    </row>
    <row r="2164" spans="1:5">
      <c r="A2164" s="3">
        <v>2163</v>
      </c>
      <c r="B2164" s="4" t="s">
        <v>6426</v>
      </c>
      <c r="C2164" s="2" t="s">
        <v>6427</v>
      </c>
      <c r="D2164" s="2">
        <v>12</v>
      </c>
      <c r="E2164" s="4" t="s">
        <v>6428</v>
      </c>
    </row>
    <row r="2165" spans="1:5">
      <c r="A2165" s="3">
        <v>2164</v>
      </c>
      <c r="B2165" s="4" t="s">
        <v>6429</v>
      </c>
      <c r="C2165" s="2" t="s">
        <v>6430</v>
      </c>
      <c r="D2165" s="2">
        <v>12</v>
      </c>
      <c r="E2165" s="4" t="s">
        <v>6431</v>
      </c>
    </row>
    <row r="2166" spans="1:5">
      <c r="A2166" s="3">
        <v>2165</v>
      </c>
      <c r="B2166" s="4" t="s">
        <v>6432</v>
      </c>
      <c r="C2166" s="2" t="s">
        <v>6433</v>
      </c>
      <c r="D2166" s="2">
        <v>12</v>
      </c>
      <c r="E2166" s="4" t="s">
        <v>6434</v>
      </c>
    </row>
    <row r="2167" spans="1:5">
      <c r="A2167" s="3">
        <v>2166</v>
      </c>
      <c r="B2167" s="4" t="s">
        <v>6435</v>
      </c>
      <c r="C2167" s="2" t="s">
        <v>6436</v>
      </c>
      <c r="D2167" s="2">
        <v>6</v>
      </c>
      <c r="E2167" s="4" t="s">
        <v>6437</v>
      </c>
    </row>
    <row r="2168" spans="1:5">
      <c r="A2168" s="3">
        <v>2167</v>
      </c>
      <c r="B2168" s="4" t="s">
        <v>6438</v>
      </c>
      <c r="C2168" s="2" t="s">
        <v>6439</v>
      </c>
      <c r="D2168" s="2">
        <v>6</v>
      </c>
      <c r="E2168" s="4" t="s">
        <v>6440</v>
      </c>
    </row>
    <row r="2169" spans="1:5">
      <c r="A2169" s="3">
        <v>2168</v>
      </c>
      <c r="B2169" s="4" t="s">
        <v>6441</v>
      </c>
      <c r="C2169" s="2" t="s">
        <v>6442</v>
      </c>
      <c r="D2169" s="2">
        <v>24</v>
      </c>
      <c r="E2169" s="4" t="s">
        <v>6443</v>
      </c>
    </row>
    <row r="2170" spans="1:5">
      <c r="A2170" s="3">
        <v>2169</v>
      </c>
      <c r="B2170" s="4" t="s">
        <v>6444</v>
      </c>
      <c r="C2170" s="2" t="s">
        <v>6445</v>
      </c>
      <c r="D2170" s="2">
        <v>6</v>
      </c>
      <c r="E2170" s="4" t="s">
        <v>6446</v>
      </c>
    </row>
    <row r="2171" spans="1:5">
      <c r="A2171" s="3">
        <v>2170</v>
      </c>
      <c r="B2171" s="4" t="s">
        <v>6447</v>
      </c>
      <c r="C2171" s="2" t="s">
        <v>6448</v>
      </c>
      <c r="D2171" s="2">
        <v>12</v>
      </c>
      <c r="E2171" s="4" t="s">
        <v>6449</v>
      </c>
    </row>
    <row r="2172" spans="1:5">
      <c r="A2172" s="3">
        <v>2171</v>
      </c>
      <c r="B2172" s="4" t="s">
        <v>6450</v>
      </c>
      <c r="C2172" s="2" t="s">
        <v>6451</v>
      </c>
      <c r="D2172" s="2">
        <v>12</v>
      </c>
      <c r="E2172" s="4" t="s">
        <v>6452</v>
      </c>
    </row>
    <row r="2173" spans="1:5">
      <c r="A2173" s="3">
        <v>2172</v>
      </c>
      <c r="B2173" s="4" t="s">
        <v>6453</v>
      </c>
      <c r="C2173" s="2" t="s">
        <v>6454</v>
      </c>
      <c r="D2173" s="2">
        <v>24</v>
      </c>
      <c r="E2173" s="4" t="s">
        <v>6455</v>
      </c>
    </row>
    <row r="2174" spans="1:5">
      <c r="A2174" s="3">
        <v>2173</v>
      </c>
      <c r="B2174" s="4" t="s">
        <v>6456</v>
      </c>
      <c r="C2174" s="2" t="s">
        <v>6457</v>
      </c>
      <c r="D2174" s="2">
        <v>4</v>
      </c>
      <c r="E2174" s="4" t="s">
        <v>6458</v>
      </c>
    </row>
    <row r="2175" spans="1:5">
      <c r="A2175" s="3">
        <v>2174</v>
      </c>
      <c r="B2175" s="4" t="s">
        <v>6459</v>
      </c>
      <c r="C2175" s="2" t="s">
        <v>6460</v>
      </c>
      <c r="D2175" s="2">
        <v>24</v>
      </c>
      <c r="E2175" s="4" t="s">
        <v>6461</v>
      </c>
    </row>
    <row r="2176" spans="1:5">
      <c r="A2176" s="3">
        <v>2175</v>
      </c>
      <c r="B2176" s="4" t="s">
        <v>6462</v>
      </c>
      <c r="C2176" s="2" t="s">
        <v>6463</v>
      </c>
      <c r="D2176" s="2">
        <v>12</v>
      </c>
      <c r="E2176" s="4" t="s">
        <v>6464</v>
      </c>
    </row>
    <row r="2177" spans="1:5">
      <c r="A2177" s="3">
        <v>2176</v>
      </c>
      <c r="B2177" s="4" t="s">
        <v>6465</v>
      </c>
      <c r="C2177" s="2" t="s">
        <v>6466</v>
      </c>
      <c r="D2177" s="2">
        <v>12</v>
      </c>
      <c r="E2177" s="4" t="s">
        <v>6467</v>
      </c>
    </row>
    <row r="2178" spans="1:5">
      <c r="A2178" s="3">
        <v>2177</v>
      </c>
      <c r="B2178" s="4" t="s">
        <v>6468</v>
      </c>
      <c r="C2178" s="2" t="s">
        <v>6469</v>
      </c>
      <c r="D2178" s="2">
        <v>12</v>
      </c>
      <c r="E2178" s="4" t="s">
        <v>6470</v>
      </c>
    </row>
    <row r="2179" spans="1:5">
      <c r="A2179" s="3">
        <v>2178</v>
      </c>
      <c r="B2179" s="4" t="s">
        <v>6471</v>
      </c>
      <c r="C2179" s="2" t="s">
        <v>6472</v>
      </c>
      <c r="D2179" s="2">
        <v>12</v>
      </c>
      <c r="E2179" s="4" t="s">
        <v>6401</v>
      </c>
    </row>
    <row r="2180" spans="1:5">
      <c r="A2180" s="3">
        <v>2179</v>
      </c>
      <c r="B2180" s="4" t="s">
        <v>6473</v>
      </c>
      <c r="C2180" s="2" t="s">
        <v>6474</v>
      </c>
      <c r="D2180" s="2">
        <v>6</v>
      </c>
      <c r="E2180" s="4" t="s">
        <v>6475</v>
      </c>
    </row>
    <row r="2181" spans="1:5">
      <c r="A2181" s="3">
        <v>2180</v>
      </c>
      <c r="B2181" s="4" t="s">
        <v>6476</v>
      </c>
      <c r="C2181" s="2" t="s">
        <v>6477</v>
      </c>
      <c r="D2181" s="2">
        <v>12</v>
      </c>
      <c r="E2181" s="4" t="s">
        <v>6478</v>
      </c>
    </row>
    <row r="2182" spans="1:5">
      <c r="A2182" s="3">
        <v>2181</v>
      </c>
      <c r="B2182" s="4" t="s">
        <v>6479</v>
      </c>
      <c r="C2182" s="2" t="s">
        <v>6480</v>
      </c>
      <c r="D2182" s="2">
        <v>12</v>
      </c>
      <c r="E2182" s="4" t="s">
        <v>6481</v>
      </c>
    </row>
    <row r="2183" spans="1:5">
      <c r="A2183" s="3">
        <v>2182</v>
      </c>
      <c r="B2183" s="4" t="s">
        <v>6482</v>
      </c>
      <c r="C2183" s="2" t="s">
        <v>6483</v>
      </c>
      <c r="D2183" s="2">
        <v>6</v>
      </c>
      <c r="E2183" s="4" t="s">
        <v>6484</v>
      </c>
    </row>
    <row r="2184" spans="1:5">
      <c r="A2184" s="3">
        <v>2183</v>
      </c>
      <c r="B2184" s="4" t="s">
        <v>6485</v>
      </c>
      <c r="C2184" s="2" t="s">
        <v>6486</v>
      </c>
      <c r="D2184" s="2">
        <v>12</v>
      </c>
      <c r="E2184" s="4" t="s">
        <v>6487</v>
      </c>
    </row>
    <row r="2185" spans="1:5">
      <c r="A2185" s="3">
        <v>2184</v>
      </c>
      <c r="B2185" s="4" t="s">
        <v>6488</v>
      </c>
      <c r="C2185" s="2" t="s">
        <v>6489</v>
      </c>
      <c r="D2185" s="2">
        <v>12</v>
      </c>
      <c r="E2185" s="4" t="s">
        <v>6490</v>
      </c>
    </row>
    <row r="2186" spans="1:5">
      <c r="A2186" s="3">
        <v>2185</v>
      </c>
      <c r="B2186" s="4" t="s">
        <v>6491</v>
      </c>
      <c r="C2186" s="2" t="s">
        <v>6492</v>
      </c>
      <c r="D2186" s="2">
        <v>6</v>
      </c>
      <c r="E2186" s="4" t="s">
        <v>6493</v>
      </c>
    </row>
    <row r="2187" spans="1:5">
      <c r="A2187" s="3">
        <v>2186</v>
      </c>
      <c r="B2187" s="4" t="s">
        <v>6494</v>
      </c>
      <c r="C2187" s="2" t="s">
        <v>6495</v>
      </c>
      <c r="D2187" s="2">
        <v>12</v>
      </c>
      <c r="E2187" s="4" t="s">
        <v>6496</v>
      </c>
    </row>
    <row r="2188" spans="1:5">
      <c r="A2188" s="3">
        <v>2187</v>
      </c>
      <c r="B2188" s="4" t="s">
        <v>6497</v>
      </c>
      <c r="C2188" s="2" t="s">
        <v>6498</v>
      </c>
      <c r="D2188" s="2">
        <v>12</v>
      </c>
      <c r="E2188" s="4" t="s">
        <v>6499</v>
      </c>
    </row>
    <row r="2189" spans="1:5">
      <c r="A2189" s="3">
        <v>2188</v>
      </c>
      <c r="B2189" s="4" t="s">
        <v>6500</v>
      </c>
      <c r="C2189" s="2" t="s">
        <v>6501</v>
      </c>
      <c r="D2189" s="2">
        <v>6</v>
      </c>
      <c r="E2189" s="4" t="s">
        <v>6502</v>
      </c>
    </row>
    <row r="2190" spans="1:5">
      <c r="A2190" s="3">
        <v>2189</v>
      </c>
      <c r="B2190" s="4" t="s">
        <v>6503</v>
      </c>
      <c r="C2190" s="2" t="s">
        <v>6504</v>
      </c>
      <c r="D2190" s="2">
        <v>12</v>
      </c>
      <c r="E2190" s="4" t="s">
        <v>6505</v>
      </c>
    </row>
    <row r="2191" spans="1:5">
      <c r="A2191" s="3">
        <v>2190</v>
      </c>
      <c r="B2191" s="4" t="s">
        <v>6506</v>
      </c>
      <c r="C2191" s="2" t="s">
        <v>6507</v>
      </c>
      <c r="D2191" s="2">
        <v>4</v>
      </c>
      <c r="E2191" s="4" t="s">
        <v>1017</v>
      </c>
    </row>
    <row r="2192" spans="1:5">
      <c r="A2192" s="3">
        <v>2191</v>
      </c>
      <c r="B2192" s="4" t="s">
        <v>6508</v>
      </c>
      <c r="C2192" s="2" t="s">
        <v>6509</v>
      </c>
      <c r="D2192" s="2">
        <v>12</v>
      </c>
      <c r="E2192" s="4" t="s">
        <v>6510</v>
      </c>
    </row>
    <row r="2193" spans="1:5">
      <c r="A2193" s="3">
        <v>2192</v>
      </c>
      <c r="B2193" s="4" t="s">
        <v>6511</v>
      </c>
      <c r="C2193" s="2" t="s">
        <v>6512</v>
      </c>
      <c r="D2193" s="2">
        <v>12</v>
      </c>
      <c r="E2193" s="4" t="s">
        <v>6513</v>
      </c>
    </row>
    <row r="2194" spans="1:5">
      <c r="A2194" s="3">
        <v>2193</v>
      </c>
      <c r="B2194" s="4" t="s">
        <v>6514</v>
      </c>
      <c r="C2194" s="2" t="s">
        <v>6515</v>
      </c>
      <c r="D2194" s="2">
        <v>4</v>
      </c>
      <c r="E2194" s="4" t="s">
        <v>6516</v>
      </c>
    </row>
    <row r="2195" spans="1:5">
      <c r="A2195" s="3">
        <v>2194</v>
      </c>
      <c r="B2195" s="4" t="s">
        <v>6517</v>
      </c>
      <c r="C2195" s="2" t="s">
        <v>6518</v>
      </c>
      <c r="D2195" s="2">
        <v>12</v>
      </c>
      <c r="E2195" s="4" t="s">
        <v>6519</v>
      </c>
    </row>
    <row r="2196" spans="1:5">
      <c r="A2196" s="3">
        <v>2195</v>
      </c>
      <c r="B2196" s="4" t="s">
        <v>6520</v>
      </c>
      <c r="C2196" s="2" t="s">
        <v>6521</v>
      </c>
      <c r="D2196" s="2">
        <v>12</v>
      </c>
      <c r="E2196" s="4" t="s">
        <v>6522</v>
      </c>
    </row>
    <row r="2197" spans="1:5">
      <c r="A2197" s="3">
        <v>2196</v>
      </c>
      <c r="B2197" s="4" t="s">
        <v>6523</v>
      </c>
      <c r="C2197" s="2" t="s">
        <v>6524</v>
      </c>
      <c r="D2197" s="2">
        <v>12</v>
      </c>
      <c r="E2197" s="4" t="s">
        <v>6525</v>
      </c>
    </row>
    <row r="2198" spans="1:5">
      <c r="A2198" s="3">
        <v>2197</v>
      </c>
      <c r="B2198" s="4" t="s">
        <v>6526</v>
      </c>
      <c r="C2198" s="2" t="s">
        <v>6527</v>
      </c>
      <c r="D2198" s="2">
        <v>6</v>
      </c>
      <c r="E2198" s="4" t="s">
        <v>6528</v>
      </c>
    </row>
    <row r="2199" spans="1:5">
      <c r="A2199" s="3">
        <v>2198</v>
      </c>
      <c r="B2199" s="4" t="s">
        <v>6529</v>
      </c>
      <c r="C2199" s="2" t="s">
        <v>6530</v>
      </c>
      <c r="D2199" s="2">
        <v>12</v>
      </c>
      <c r="E2199" s="4" t="s">
        <v>6531</v>
      </c>
    </row>
    <row r="2200" spans="1:5">
      <c r="A2200" s="3">
        <v>2199</v>
      </c>
      <c r="B2200" s="4" t="s">
        <v>6532</v>
      </c>
      <c r="C2200" s="2" t="s">
        <v>6533</v>
      </c>
      <c r="D2200" s="2">
        <v>12</v>
      </c>
      <c r="E2200" s="4" t="s">
        <v>6534</v>
      </c>
    </row>
    <row r="2201" spans="1:5">
      <c r="A2201" s="3">
        <v>2200</v>
      </c>
      <c r="B2201" s="4" t="s">
        <v>6535</v>
      </c>
      <c r="C2201" s="2" t="s">
        <v>6536</v>
      </c>
      <c r="D2201" s="2">
        <v>12</v>
      </c>
      <c r="E2201" s="4" t="s">
        <v>6537</v>
      </c>
    </row>
    <row r="2202" spans="1:5">
      <c r="A2202" s="3">
        <v>2201</v>
      </c>
      <c r="B2202" s="4" t="s">
        <v>6538</v>
      </c>
      <c r="C2202" s="2" t="s">
        <v>6539</v>
      </c>
      <c r="D2202" s="2">
        <v>12</v>
      </c>
      <c r="E2202" s="4" t="s">
        <v>6540</v>
      </c>
    </row>
    <row r="2203" spans="1:5">
      <c r="A2203" s="3">
        <v>2202</v>
      </c>
      <c r="B2203" s="4" t="s">
        <v>6541</v>
      </c>
      <c r="C2203" s="2" t="s">
        <v>6542</v>
      </c>
      <c r="D2203" s="2">
        <v>6</v>
      </c>
      <c r="E2203" s="4" t="s">
        <v>6543</v>
      </c>
    </row>
    <row r="2204" spans="1:5">
      <c r="A2204" s="3">
        <v>2203</v>
      </c>
      <c r="B2204" s="4" t="s">
        <v>6544</v>
      </c>
      <c r="C2204" s="2" t="s">
        <v>6545</v>
      </c>
      <c r="D2204" s="2">
        <v>6</v>
      </c>
      <c r="E2204" s="4" t="s">
        <v>6546</v>
      </c>
    </row>
    <row r="2205" spans="1:5">
      <c r="A2205" s="3">
        <v>2204</v>
      </c>
      <c r="B2205" s="4" t="s">
        <v>6547</v>
      </c>
      <c r="C2205" s="2" t="s">
        <v>6548</v>
      </c>
      <c r="D2205" s="2">
        <v>6</v>
      </c>
      <c r="E2205" s="4" t="s">
        <v>6549</v>
      </c>
    </row>
    <row r="2206" spans="1:5">
      <c r="A2206" s="3">
        <v>2205</v>
      </c>
      <c r="B2206" s="4" t="s">
        <v>6550</v>
      </c>
      <c r="C2206" s="2" t="s">
        <v>6551</v>
      </c>
      <c r="D2206" s="2">
        <v>6</v>
      </c>
      <c r="E2206" s="4" t="s">
        <v>6552</v>
      </c>
    </row>
    <row r="2207" spans="1:5">
      <c r="A2207" s="3">
        <v>2206</v>
      </c>
      <c r="B2207" s="4" t="s">
        <v>6553</v>
      </c>
      <c r="C2207" s="2" t="s">
        <v>6554</v>
      </c>
      <c r="D2207" s="2">
        <v>12</v>
      </c>
      <c r="E2207" s="4" t="s">
        <v>6555</v>
      </c>
    </row>
    <row r="2208" spans="1:5">
      <c r="A2208" s="3">
        <v>2207</v>
      </c>
      <c r="B2208" s="4" t="s">
        <v>6556</v>
      </c>
      <c r="C2208" s="2" t="s">
        <v>6557</v>
      </c>
      <c r="D2208" s="2">
        <v>6</v>
      </c>
      <c r="E2208" s="4" t="s">
        <v>6558</v>
      </c>
    </row>
    <row r="2209" spans="1:5">
      <c r="A2209" s="3">
        <v>2208</v>
      </c>
      <c r="B2209" s="4" t="s">
        <v>6559</v>
      </c>
      <c r="C2209" s="2" t="s">
        <v>6560</v>
      </c>
      <c r="D2209" s="2">
        <v>6</v>
      </c>
      <c r="E2209" s="4" t="s">
        <v>6561</v>
      </c>
    </row>
    <row r="2210" spans="1:5">
      <c r="A2210" s="3">
        <v>2209</v>
      </c>
      <c r="B2210" s="4" t="s">
        <v>6562</v>
      </c>
      <c r="C2210" s="2" t="s">
        <v>6563</v>
      </c>
      <c r="D2210" s="2">
        <v>4</v>
      </c>
      <c r="E2210" s="4" t="s">
        <v>6564</v>
      </c>
    </row>
    <row r="2211" spans="1:5">
      <c r="A2211" s="3">
        <v>2210</v>
      </c>
      <c r="B2211" s="4" t="s">
        <v>6565</v>
      </c>
      <c r="C2211" s="2" t="s">
        <v>6566</v>
      </c>
      <c r="D2211" s="2">
        <v>6</v>
      </c>
      <c r="E2211" s="4" t="s">
        <v>6567</v>
      </c>
    </row>
    <row r="2212" spans="1:5">
      <c r="A2212" s="3">
        <v>2211</v>
      </c>
      <c r="B2212" s="4" t="s">
        <v>6568</v>
      </c>
      <c r="C2212" s="2" t="s">
        <v>6569</v>
      </c>
      <c r="D2212" s="2">
        <v>12</v>
      </c>
      <c r="E2212" s="4" t="s">
        <v>6570</v>
      </c>
    </row>
    <row r="2213" spans="1:5">
      <c r="A2213" s="3">
        <v>2212</v>
      </c>
      <c r="B2213" s="4" t="s">
        <v>6571</v>
      </c>
      <c r="C2213" s="2" t="s">
        <v>6572</v>
      </c>
      <c r="D2213" s="2">
        <v>6</v>
      </c>
      <c r="E2213" s="4" t="s">
        <v>6573</v>
      </c>
    </row>
    <row r="2214" spans="1:5">
      <c r="A2214" s="3">
        <v>2213</v>
      </c>
      <c r="B2214" s="4" t="s">
        <v>6574</v>
      </c>
      <c r="C2214" s="2" t="s">
        <v>6575</v>
      </c>
      <c r="D2214" s="2">
        <v>12</v>
      </c>
      <c r="E2214" s="4" t="s">
        <v>6576</v>
      </c>
    </row>
    <row r="2215" spans="1:5">
      <c r="A2215" s="3">
        <v>2214</v>
      </c>
      <c r="B2215" s="4" t="s">
        <v>6577</v>
      </c>
      <c r="C2215" s="2" t="s">
        <v>6578</v>
      </c>
      <c r="D2215" s="2">
        <v>6</v>
      </c>
      <c r="E2215" s="4" t="s">
        <v>6579</v>
      </c>
    </row>
    <row r="2216" spans="1:5">
      <c r="A2216" s="3">
        <v>2215</v>
      </c>
      <c r="B2216" s="4" t="s">
        <v>6580</v>
      </c>
      <c r="C2216" s="2" t="s">
        <v>6581</v>
      </c>
      <c r="D2216" s="2">
        <v>6</v>
      </c>
      <c r="E2216" s="4" t="s">
        <v>6582</v>
      </c>
    </row>
    <row r="2217" spans="1:5">
      <c r="A2217" s="3">
        <v>2216</v>
      </c>
      <c r="B2217" s="4" t="s">
        <v>6583</v>
      </c>
      <c r="C2217" s="2" t="s">
        <v>6584</v>
      </c>
      <c r="D2217" s="2">
        <v>6</v>
      </c>
      <c r="E2217" s="4" t="s">
        <v>6585</v>
      </c>
    </row>
    <row r="2218" spans="1:5">
      <c r="A2218" s="3">
        <v>2217</v>
      </c>
      <c r="B2218" s="4" t="s">
        <v>6586</v>
      </c>
      <c r="C2218" s="2" t="s">
        <v>6587</v>
      </c>
      <c r="D2218" s="2">
        <v>12</v>
      </c>
      <c r="E2218" s="4" t="s">
        <v>6588</v>
      </c>
    </row>
    <row r="2219" spans="1:5">
      <c r="A2219" s="3">
        <v>2218</v>
      </c>
      <c r="B2219" s="4" t="s">
        <v>6589</v>
      </c>
      <c r="C2219" s="2" t="s">
        <v>6590</v>
      </c>
      <c r="D2219" s="2">
        <v>12</v>
      </c>
      <c r="E2219" s="4" t="s">
        <v>6591</v>
      </c>
    </row>
    <row r="2220" spans="1:5">
      <c r="A2220" s="3">
        <v>2219</v>
      </c>
      <c r="B2220" s="4" t="s">
        <v>6592</v>
      </c>
      <c r="C2220" s="2" t="s">
        <v>6593</v>
      </c>
      <c r="D2220" s="2">
        <v>12</v>
      </c>
      <c r="E2220" s="4" t="s">
        <v>6594</v>
      </c>
    </row>
    <row r="2221" spans="1:5">
      <c r="A2221" s="3">
        <v>2220</v>
      </c>
      <c r="B2221" s="4" t="s">
        <v>6595</v>
      </c>
      <c r="C2221" s="2" t="s">
        <v>6596</v>
      </c>
      <c r="D2221" s="2">
        <v>6</v>
      </c>
      <c r="E2221" s="4" t="s">
        <v>6597</v>
      </c>
    </row>
    <row r="2222" spans="1:5">
      <c r="A2222" s="3">
        <v>2221</v>
      </c>
      <c r="B2222" s="4" t="s">
        <v>6598</v>
      </c>
      <c r="C2222" s="2" t="s">
        <v>6599</v>
      </c>
      <c r="D2222" s="2">
        <v>6</v>
      </c>
      <c r="E2222" s="4" t="s">
        <v>6600</v>
      </c>
    </row>
    <row r="2223" spans="1:5">
      <c r="A2223" s="3">
        <v>2222</v>
      </c>
      <c r="B2223" s="4" t="s">
        <v>6601</v>
      </c>
      <c r="C2223" s="2" t="s">
        <v>6602</v>
      </c>
      <c r="D2223" s="2">
        <v>12</v>
      </c>
      <c r="E2223" s="4" t="s">
        <v>6603</v>
      </c>
    </row>
    <row r="2224" spans="1:5">
      <c r="A2224" s="3">
        <v>2223</v>
      </c>
      <c r="B2224" s="4" t="s">
        <v>6604</v>
      </c>
      <c r="C2224" s="2" t="s">
        <v>6605</v>
      </c>
      <c r="D2224" s="2">
        <v>6</v>
      </c>
      <c r="E2224" s="4" t="s">
        <v>6606</v>
      </c>
    </row>
    <row r="2225" spans="1:5">
      <c r="A2225" s="3">
        <v>2224</v>
      </c>
      <c r="B2225" s="4" t="s">
        <v>6607</v>
      </c>
      <c r="C2225" s="2" t="s">
        <v>6608</v>
      </c>
      <c r="D2225" s="2">
        <v>6</v>
      </c>
      <c r="E2225" s="4" t="s">
        <v>6609</v>
      </c>
    </row>
    <row r="2226" spans="1:5">
      <c r="A2226" s="3">
        <v>2225</v>
      </c>
      <c r="B2226" s="4" t="s">
        <v>6610</v>
      </c>
      <c r="C2226" s="2" t="s">
        <v>6611</v>
      </c>
      <c r="D2226" s="2">
        <v>6</v>
      </c>
      <c r="E2226" s="4" t="s">
        <v>6612</v>
      </c>
    </row>
    <row r="2227" spans="1:5">
      <c r="A2227" s="3">
        <v>2226</v>
      </c>
      <c r="B2227" s="4" t="s">
        <v>6613</v>
      </c>
      <c r="C2227" s="2" t="s">
        <v>6614</v>
      </c>
      <c r="D2227" s="2">
        <v>12</v>
      </c>
      <c r="E2227" s="4" t="s">
        <v>6615</v>
      </c>
    </row>
    <row r="2228" spans="1:5">
      <c r="A2228" s="3">
        <v>2227</v>
      </c>
      <c r="B2228" s="4" t="s">
        <v>6616</v>
      </c>
      <c r="C2228" s="2" t="s">
        <v>6617</v>
      </c>
      <c r="D2228" s="2">
        <v>12</v>
      </c>
      <c r="E2228" s="4" t="s">
        <v>6618</v>
      </c>
    </row>
    <row r="2229" spans="1:5">
      <c r="A2229" s="3">
        <v>2228</v>
      </c>
      <c r="B2229" s="4" t="s">
        <v>6619</v>
      </c>
      <c r="C2229" s="2" t="s">
        <v>6620</v>
      </c>
      <c r="D2229" s="2">
        <v>12</v>
      </c>
      <c r="E2229" s="4" t="s">
        <v>6621</v>
      </c>
    </row>
    <row r="2230" spans="1:5">
      <c r="A2230" s="3">
        <v>2229</v>
      </c>
      <c r="B2230" s="4" t="s">
        <v>6622</v>
      </c>
      <c r="C2230" s="2" t="s">
        <v>6623</v>
      </c>
      <c r="D2230" s="2">
        <v>12</v>
      </c>
      <c r="E2230" s="4" t="s">
        <v>6576</v>
      </c>
    </row>
    <row r="2231" spans="1:5">
      <c r="A2231" s="3">
        <v>2230</v>
      </c>
      <c r="B2231" s="4" t="s">
        <v>6624</v>
      </c>
      <c r="C2231" s="2" t="s">
        <v>6625</v>
      </c>
      <c r="D2231" s="2">
        <v>12</v>
      </c>
      <c r="E2231" s="4" t="s">
        <v>6626</v>
      </c>
    </row>
    <row r="2232" spans="1:5">
      <c r="A2232" s="3">
        <v>2231</v>
      </c>
      <c r="B2232" s="4" t="s">
        <v>6627</v>
      </c>
      <c r="C2232" s="2" t="s">
        <v>6628</v>
      </c>
      <c r="D2232" s="2">
        <v>12</v>
      </c>
      <c r="E2232" s="4" t="s">
        <v>6629</v>
      </c>
    </row>
    <row r="2233" spans="1:5">
      <c r="A2233" s="3">
        <v>2232</v>
      </c>
      <c r="B2233" s="4" t="s">
        <v>6630</v>
      </c>
      <c r="C2233" s="2" t="s">
        <v>6631</v>
      </c>
      <c r="D2233" s="2">
        <v>6</v>
      </c>
      <c r="E2233" s="4" t="s">
        <v>6632</v>
      </c>
    </row>
    <row r="2234" spans="1:5">
      <c r="A2234" s="3">
        <v>2233</v>
      </c>
      <c r="B2234" s="4" t="s">
        <v>6633</v>
      </c>
      <c r="C2234" s="2" t="s">
        <v>6634</v>
      </c>
      <c r="D2234" s="2">
        <v>6</v>
      </c>
      <c r="E2234" s="4" t="s">
        <v>6635</v>
      </c>
    </row>
    <row r="2235" spans="1:5">
      <c r="A2235" s="3">
        <v>2234</v>
      </c>
      <c r="B2235" s="4" t="s">
        <v>6636</v>
      </c>
      <c r="C2235" s="2" t="s">
        <v>6637</v>
      </c>
      <c r="D2235" s="2">
        <v>12</v>
      </c>
      <c r="E2235" s="4" t="s">
        <v>6638</v>
      </c>
    </row>
    <row r="2236" spans="1:5">
      <c r="A2236" s="3">
        <v>2235</v>
      </c>
      <c r="B2236" s="4" t="s">
        <v>6639</v>
      </c>
      <c r="C2236" s="2" t="s">
        <v>6640</v>
      </c>
      <c r="D2236" s="2">
        <v>12</v>
      </c>
      <c r="E2236" s="4" t="s">
        <v>6641</v>
      </c>
    </row>
    <row r="2237" spans="1:5">
      <c r="A2237" s="3">
        <v>2236</v>
      </c>
      <c r="B2237" s="4" t="s">
        <v>6642</v>
      </c>
      <c r="C2237" s="2" t="s">
        <v>6643</v>
      </c>
      <c r="D2237" s="2">
        <v>12</v>
      </c>
      <c r="E2237" s="4" t="s">
        <v>6644</v>
      </c>
    </row>
    <row r="2238" spans="1:5">
      <c r="A2238" s="3">
        <v>2237</v>
      </c>
      <c r="B2238" s="4" t="s">
        <v>6645</v>
      </c>
      <c r="C2238" s="2" t="s">
        <v>6646</v>
      </c>
      <c r="D2238" s="2">
        <v>6</v>
      </c>
      <c r="E2238" s="4" t="s">
        <v>6647</v>
      </c>
    </row>
    <row r="2239" spans="1:5">
      <c r="A2239" s="3">
        <v>2238</v>
      </c>
      <c r="B2239" s="4" t="s">
        <v>6648</v>
      </c>
      <c r="C2239" s="2" t="s">
        <v>6649</v>
      </c>
      <c r="D2239" s="2">
        <v>12</v>
      </c>
      <c r="E2239" s="4" t="s">
        <v>6650</v>
      </c>
    </row>
    <row r="2240" spans="1:5">
      <c r="A2240" s="3">
        <v>2239</v>
      </c>
      <c r="B2240" s="4" t="s">
        <v>6651</v>
      </c>
      <c r="C2240" s="2" t="s">
        <v>6652</v>
      </c>
      <c r="D2240" s="2">
        <v>24</v>
      </c>
      <c r="E2240" s="4" t="s">
        <v>6653</v>
      </c>
    </row>
    <row r="2241" spans="1:5">
      <c r="A2241" s="3">
        <v>2240</v>
      </c>
      <c r="B2241" s="4" t="s">
        <v>6654</v>
      </c>
      <c r="C2241" s="2" t="s">
        <v>6655</v>
      </c>
      <c r="D2241" s="2">
        <v>12</v>
      </c>
      <c r="E2241" s="4" t="s">
        <v>6656</v>
      </c>
    </row>
    <row r="2242" spans="1:5">
      <c r="A2242" s="3">
        <v>2241</v>
      </c>
      <c r="B2242" s="4" t="s">
        <v>6657</v>
      </c>
      <c r="C2242" s="2" t="s">
        <v>6658</v>
      </c>
      <c r="D2242" s="2">
        <v>12</v>
      </c>
      <c r="E2242" s="4" t="s">
        <v>6659</v>
      </c>
    </row>
    <row r="2243" spans="1:5">
      <c r="A2243" s="3">
        <v>2242</v>
      </c>
      <c r="B2243" s="4" t="s">
        <v>6660</v>
      </c>
      <c r="C2243" s="2" t="s">
        <v>6661</v>
      </c>
      <c r="D2243" s="2">
        <v>12</v>
      </c>
      <c r="E2243" s="4" t="s">
        <v>6662</v>
      </c>
    </row>
    <row r="2244" spans="1:5">
      <c r="A2244" s="3">
        <v>2243</v>
      </c>
      <c r="B2244" s="4" t="s">
        <v>6663</v>
      </c>
      <c r="C2244" s="2" t="s">
        <v>6664</v>
      </c>
      <c r="D2244" s="2">
        <v>12</v>
      </c>
      <c r="E2244" s="4" t="s">
        <v>6665</v>
      </c>
    </row>
    <row r="2245" spans="1:5">
      <c r="A2245" s="3">
        <v>2244</v>
      </c>
      <c r="B2245" s="4" t="s">
        <v>6666</v>
      </c>
      <c r="C2245" s="2" t="s">
        <v>6667</v>
      </c>
      <c r="D2245" s="2">
        <v>6</v>
      </c>
      <c r="E2245" s="4" t="s">
        <v>6668</v>
      </c>
    </row>
    <row r="2246" spans="1:5">
      <c r="A2246" s="3">
        <v>2245</v>
      </c>
      <c r="B2246" s="4" t="s">
        <v>6669</v>
      </c>
      <c r="C2246" s="2" t="s">
        <v>6670</v>
      </c>
      <c r="D2246" s="2">
        <v>6</v>
      </c>
      <c r="E2246" s="4" t="s">
        <v>6671</v>
      </c>
    </row>
    <row r="2247" spans="1:5">
      <c r="A2247" s="3">
        <v>2246</v>
      </c>
      <c r="B2247" s="4" t="s">
        <v>6672</v>
      </c>
      <c r="C2247" s="2" t="s">
        <v>6673</v>
      </c>
      <c r="D2247" s="2">
        <v>12</v>
      </c>
      <c r="E2247" s="4" t="s">
        <v>6674</v>
      </c>
    </row>
    <row r="2248" spans="1:5">
      <c r="A2248" s="3">
        <v>2247</v>
      </c>
      <c r="B2248" s="4" t="s">
        <v>6675</v>
      </c>
      <c r="C2248" s="2" t="s">
        <v>6676</v>
      </c>
      <c r="D2248" s="2">
        <v>6</v>
      </c>
      <c r="E2248" s="4" t="s">
        <v>6677</v>
      </c>
    </row>
    <row r="2249" spans="1:5">
      <c r="A2249" s="3">
        <v>2248</v>
      </c>
      <c r="B2249" s="4" t="s">
        <v>6678</v>
      </c>
      <c r="C2249" s="2" t="s">
        <v>6679</v>
      </c>
      <c r="D2249" s="2">
        <v>12</v>
      </c>
      <c r="E2249" s="4" t="s">
        <v>6680</v>
      </c>
    </row>
    <row r="2250" spans="1:5">
      <c r="A2250" s="3">
        <v>2249</v>
      </c>
      <c r="B2250" s="4" t="s">
        <v>6681</v>
      </c>
      <c r="C2250" s="2" t="s">
        <v>6682</v>
      </c>
      <c r="D2250" s="2">
        <v>12</v>
      </c>
      <c r="E2250" s="4" t="s">
        <v>6683</v>
      </c>
    </row>
    <row r="2251" spans="1:5">
      <c r="A2251" s="3">
        <v>2250</v>
      </c>
      <c r="B2251" s="4" t="s">
        <v>6684</v>
      </c>
      <c r="C2251" s="2" t="s">
        <v>6685</v>
      </c>
      <c r="D2251" s="2">
        <v>12</v>
      </c>
      <c r="E2251" s="4" t="s">
        <v>6686</v>
      </c>
    </row>
    <row r="2252" spans="1:5">
      <c r="A2252" s="3">
        <v>2251</v>
      </c>
      <c r="B2252" s="4" t="s">
        <v>6687</v>
      </c>
      <c r="C2252" s="2" t="s">
        <v>6688</v>
      </c>
      <c r="D2252" s="2">
        <v>12</v>
      </c>
      <c r="E2252" s="4" t="s">
        <v>6689</v>
      </c>
    </row>
    <row r="2253" spans="1:5">
      <c r="A2253" s="3">
        <v>2252</v>
      </c>
      <c r="B2253" s="4" t="s">
        <v>6690</v>
      </c>
      <c r="C2253" s="2" t="s">
        <v>6691</v>
      </c>
      <c r="D2253" s="2">
        <v>12</v>
      </c>
      <c r="E2253" s="4" t="s">
        <v>6692</v>
      </c>
    </row>
    <row r="2254" spans="1:5">
      <c r="A2254" s="3">
        <v>2253</v>
      </c>
      <c r="B2254" s="4" t="s">
        <v>6693</v>
      </c>
      <c r="C2254" s="2" t="s">
        <v>6694</v>
      </c>
      <c r="D2254" s="2">
        <v>12</v>
      </c>
      <c r="E2254" s="4" t="s">
        <v>6695</v>
      </c>
    </row>
    <row r="2255" spans="1:5">
      <c r="A2255" s="3">
        <v>2254</v>
      </c>
      <c r="B2255" s="4" t="s">
        <v>6696</v>
      </c>
      <c r="C2255" s="2" t="s">
        <v>6697</v>
      </c>
      <c r="D2255" s="2">
        <v>12</v>
      </c>
      <c r="E2255" s="4" t="s">
        <v>6695</v>
      </c>
    </row>
    <row r="2256" spans="1:5">
      <c r="A2256" s="3">
        <v>2255</v>
      </c>
      <c r="B2256" s="4" t="s">
        <v>6698</v>
      </c>
      <c r="C2256" s="2" t="s">
        <v>6699</v>
      </c>
      <c r="D2256" s="2">
        <v>12</v>
      </c>
      <c r="E2256" s="4" t="s">
        <v>6700</v>
      </c>
    </row>
    <row r="2257" spans="1:5">
      <c r="A2257" s="3">
        <v>2256</v>
      </c>
      <c r="B2257" s="4" t="s">
        <v>6701</v>
      </c>
      <c r="C2257" s="2" t="s">
        <v>6702</v>
      </c>
      <c r="D2257" s="2">
        <v>12</v>
      </c>
      <c r="E2257" s="4" t="s">
        <v>6703</v>
      </c>
    </row>
    <row r="2258" spans="1:5">
      <c r="A2258" s="3">
        <v>2257</v>
      </c>
      <c r="B2258" s="4" t="s">
        <v>6704</v>
      </c>
      <c r="C2258" s="2" t="s">
        <v>6705</v>
      </c>
      <c r="D2258" s="2">
        <v>12</v>
      </c>
      <c r="E2258" s="4" t="s">
        <v>6706</v>
      </c>
    </row>
    <row r="2259" spans="1:5">
      <c r="A2259" s="3">
        <v>2258</v>
      </c>
      <c r="B2259" s="4" t="s">
        <v>6707</v>
      </c>
      <c r="C2259" s="2" t="s">
        <v>6708</v>
      </c>
      <c r="D2259" s="2">
        <v>6</v>
      </c>
      <c r="E2259" s="4" t="s">
        <v>6709</v>
      </c>
    </row>
    <row r="2260" spans="1:5">
      <c r="A2260" s="3">
        <v>2259</v>
      </c>
      <c r="B2260" s="4" t="s">
        <v>6710</v>
      </c>
      <c r="C2260" s="2" t="s">
        <v>6711</v>
      </c>
      <c r="D2260" s="2">
        <v>6</v>
      </c>
      <c r="E2260" s="4" t="s">
        <v>6712</v>
      </c>
    </row>
    <row r="2261" spans="1:5">
      <c r="A2261" s="3">
        <v>2260</v>
      </c>
      <c r="B2261" s="4" t="s">
        <v>6713</v>
      </c>
      <c r="C2261" s="2" t="s">
        <v>6714</v>
      </c>
      <c r="D2261" s="2">
        <v>12</v>
      </c>
      <c r="E2261" s="4" t="s">
        <v>6683</v>
      </c>
    </row>
    <row r="2262" spans="1:5">
      <c r="A2262" s="3">
        <v>2261</v>
      </c>
      <c r="B2262" s="4" t="s">
        <v>6715</v>
      </c>
      <c r="C2262" s="2" t="s">
        <v>6716</v>
      </c>
      <c r="D2262" s="2">
        <v>12</v>
      </c>
      <c r="E2262" s="4" t="s">
        <v>6717</v>
      </c>
    </row>
    <row r="2263" spans="1:5">
      <c r="A2263" s="3">
        <v>2262</v>
      </c>
      <c r="B2263" s="4" t="s">
        <v>6718</v>
      </c>
      <c r="C2263" s="2" t="s">
        <v>6719</v>
      </c>
      <c r="D2263" s="2">
        <v>12</v>
      </c>
      <c r="E2263" s="4" t="s">
        <v>6720</v>
      </c>
    </row>
    <row r="2264" spans="1:5">
      <c r="A2264" s="3">
        <v>2263</v>
      </c>
      <c r="B2264" s="4" t="s">
        <v>6721</v>
      </c>
      <c r="C2264" s="2" t="s">
        <v>6722</v>
      </c>
      <c r="D2264" s="2">
        <v>12</v>
      </c>
      <c r="E2264" s="4" t="s">
        <v>6717</v>
      </c>
    </row>
    <row r="2265" spans="1:5">
      <c r="A2265" s="3">
        <v>2264</v>
      </c>
      <c r="B2265" s="4" t="s">
        <v>6723</v>
      </c>
      <c r="C2265" s="2" t="s">
        <v>6724</v>
      </c>
      <c r="D2265" s="2">
        <v>4</v>
      </c>
      <c r="E2265" s="4" t="s">
        <v>6725</v>
      </c>
    </row>
    <row r="2266" spans="1:5">
      <c r="A2266" s="3">
        <v>2265</v>
      </c>
      <c r="B2266" s="4" t="s">
        <v>6726</v>
      </c>
      <c r="C2266" s="2" t="s">
        <v>6727</v>
      </c>
      <c r="D2266" s="2">
        <v>24</v>
      </c>
      <c r="E2266" s="4" t="s">
        <v>6728</v>
      </c>
    </row>
    <row r="2267" spans="1:5">
      <c r="A2267" s="3">
        <v>2266</v>
      </c>
      <c r="B2267" s="4" t="s">
        <v>6729</v>
      </c>
      <c r="C2267" s="2" t="s">
        <v>6730</v>
      </c>
      <c r="D2267" s="2">
        <v>4</v>
      </c>
      <c r="E2267" s="4" t="s">
        <v>6731</v>
      </c>
    </row>
    <row r="2268" spans="1:5">
      <c r="A2268" s="3">
        <v>2267</v>
      </c>
      <c r="B2268" s="4" t="s">
        <v>6732</v>
      </c>
      <c r="C2268" s="2" t="s">
        <v>6733</v>
      </c>
      <c r="D2268" s="2">
        <v>12</v>
      </c>
      <c r="E2268" s="4" t="s">
        <v>6734</v>
      </c>
    </row>
    <row r="2269" spans="1:5">
      <c r="A2269" s="3">
        <v>2268</v>
      </c>
      <c r="B2269" s="4" t="s">
        <v>6735</v>
      </c>
      <c r="C2269" s="2" t="s">
        <v>6736</v>
      </c>
      <c r="D2269" s="2">
        <v>6</v>
      </c>
      <c r="E2269" s="4" t="s">
        <v>6737</v>
      </c>
    </row>
    <row r="2270" spans="1:5">
      <c r="A2270" s="3">
        <v>2269</v>
      </c>
      <c r="B2270" s="4" t="s">
        <v>6738</v>
      </c>
      <c r="C2270" s="2" t="s">
        <v>6739</v>
      </c>
      <c r="D2270" s="2">
        <v>6</v>
      </c>
      <c r="E2270" s="4" t="s">
        <v>6740</v>
      </c>
    </row>
    <row r="2271" spans="1:5">
      <c r="A2271" s="3">
        <v>2270</v>
      </c>
      <c r="B2271" s="4" t="s">
        <v>6741</v>
      </c>
      <c r="C2271" s="2" t="s">
        <v>6742</v>
      </c>
      <c r="D2271" s="2">
        <v>12</v>
      </c>
      <c r="E2271" s="4" t="s">
        <v>6743</v>
      </c>
    </row>
    <row r="2272" spans="1:5">
      <c r="A2272" s="3">
        <v>2271</v>
      </c>
      <c r="B2272" s="4" t="s">
        <v>6744</v>
      </c>
      <c r="C2272" s="2" t="s">
        <v>6745</v>
      </c>
      <c r="D2272" s="2">
        <v>12</v>
      </c>
      <c r="E2272" s="4" t="s">
        <v>6746</v>
      </c>
    </row>
    <row r="2273" spans="1:5">
      <c r="A2273" s="3">
        <v>2272</v>
      </c>
      <c r="B2273" s="4" t="s">
        <v>6747</v>
      </c>
      <c r="C2273" s="2" t="s">
        <v>6748</v>
      </c>
      <c r="D2273" s="2">
        <v>24</v>
      </c>
      <c r="E2273" s="4" t="s">
        <v>6749</v>
      </c>
    </row>
    <row r="2274" spans="1:5">
      <c r="A2274" s="3">
        <v>2273</v>
      </c>
      <c r="B2274" s="4" t="s">
        <v>6750</v>
      </c>
      <c r="C2274" s="2" t="s">
        <v>6751</v>
      </c>
      <c r="D2274" s="2">
        <v>6</v>
      </c>
      <c r="E2274" s="4" t="s">
        <v>6752</v>
      </c>
    </row>
    <row r="2275" spans="1:5">
      <c r="A2275" s="3">
        <v>2274</v>
      </c>
      <c r="B2275" s="4" t="s">
        <v>6753</v>
      </c>
      <c r="C2275" s="2" t="s">
        <v>6754</v>
      </c>
      <c r="D2275" s="2">
        <v>24</v>
      </c>
      <c r="E2275" s="4" t="s">
        <v>6755</v>
      </c>
    </row>
    <row r="2276" spans="1:5">
      <c r="A2276" s="3">
        <v>2275</v>
      </c>
      <c r="B2276" s="4" t="s">
        <v>6756</v>
      </c>
      <c r="C2276" s="2" t="s">
        <v>6757</v>
      </c>
      <c r="D2276" s="2">
        <v>12</v>
      </c>
      <c r="E2276" s="4" t="s">
        <v>6758</v>
      </c>
    </row>
    <row r="2277" spans="1:5">
      <c r="A2277" s="3">
        <v>2276</v>
      </c>
      <c r="B2277" s="4" t="s">
        <v>6759</v>
      </c>
      <c r="C2277" s="2" t="s">
        <v>6760</v>
      </c>
      <c r="D2277" s="2">
        <v>6</v>
      </c>
      <c r="E2277" s="4" t="s">
        <v>6761</v>
      </c>
    </row>
    <row r="2278" spans="1:5">
      <c r="A2278" s="3">
        <v>2277</v>
      </c>
      <c r="B2278" s="4" t="s">
        <v>6762</v>
      </c>
      <c r="C2278" s="2" t="s">
        <v>6763</v>
      </c>
      <c r="D2278" s="2">
        <v>6</v>
      </c>
      <c r="E2278" s="4" t="s">
        <v>6764</v>
      </c>
    </row>
    <row r="2279" spans="1:5">
      <c r="A2279" s="3">
        <v>2278</v>
      </c>
      <c r="B2279" s="4" t="s">
        <v>6765</v>
      </c>
      <c r="C2279" s="2" t="s">
        <v>6766</v>
      </c>
      <c r="D2279" s="2">
        <v>6</v>
      </c>
      <c r="E2279" s="4" t="s">
        <v>6767</v>
      </c>
    </row>
    <row r="2280" spans="1:5">
      <c r="A2280" s="3">
        <v>2279</v>
      </c>
      <c r="B2280" s="4" t="s">
        <v>6768</v>
      </c>
      <c r="C2280" s="2" t="s">
        <v>6769</v>
      </c>
      <c r="D2280" s="2">
        <v>6</v>
      </c>
      <c r="E2280" s="4" t="s">
        <v>6770</v>
      </c>
    </row>
    <row r="2281" spans="1:5">
      <c r="A2281" s="3">
        <v>2280</v>
      </c>
      <c r="B2281" s="4" t="s">
        <v>6771</v>
      </c>
      <c r="C2281" s="2" t="s">
        <v>6772</v>
      </c>
      <c r="D2281" s="2">
        <v>6</v>
      </c>
      <c r="E2281" s="4" t="s">
        <v>6773</v>
      </c>
    </row>
    <row r="2282" spans="1:5">
      <c r="A2282" s="3">
        <v>2281</v>
      </c>
      <c r="B2282" s="4" t="s">
        <v>6774</v>
      </c>
      <c r="C2282" s="2" t="s">
        <v>6775</v>
      </c>
      <c r="D2282" s="2">
        <v>6</v>
      </c>
      <c r="E2282" s="4" t="s">
        <v>6776</v>
      </c>
    </row>
    <row r="2283" spans="1:5">
      <c r="A2283" s="3">
        <v>2282</v>
      </c>
      <c r="B2283" s="4" t="s">
        <v>6777</v>
      </c>
      <c r="C2283" s="2" t="s">
        <v>6778</v>
      </c>
      <c r="D2283" s="2">
        <v>6</v>
      </c>
      <c r="E2283" s="2" t="s">
        <v>6779</v>
      </c>
    </row>
    <row r="2284" spans="1:5">
      <c r="A2284" s="3">
        <v>2283</v>
      </c>
      <c r="B2284" s="4" t="s">
        <v>6780</v>
      </c>
      <c r="C2284" s="2" t="s">
        <v>6781</v>
      </c>
      <c r="D2284" s="2">
        <v>12</v>
      </c>
      <c r="E2284" s="4" t="s">
        <v>6782</v>
      </c>
    </row>
    <row r="2285" spans="1:5">
      <c r="A2285" s="3">
        <v>2284</v>
      </c>
      <c r="B2285" s="4" t="s">
        <v>6783</v>
      </c>
      <c r="C2285" s="2" t="s">
        <v>6784</v>
      </c>
      <c r="D2285" s="2">
        <v>6</v>
      </c>
      <c r="E2285" s="4" t="s">
        <v>6785</v>
      </c>
    </row>
    <row r="2286" spans="1:5">
      <c r="A2286" s="3">
        <v>2285</v>
      </c>
      <c r="B2286" s="4" t="s">
        <v>6786</v>
      </c>
      <c r="C2286" s="2" t="s">
        <v>6787</v>
      </c>
      <c r="D2286" s="2">
        <v>12</v>
      </c>
      <c r="E2286" s="4" t="s">
        <v>6788</v>
      </c>
    </row>
    <row r="2287" spans="1:5">
      <c r="A2287" s="3">
        <v>2286</v>
      </c>
      <c r="B2287" s="4" t="s">
        <v>6789</v>
      </c>
      <c r="C2287" s="2" t="s">
        <v>6790</v>
      </c>
      <c r="D2287" s="2">
        <v>12</v>
      </c>
      <c r="E2287" s="4" t="s">
        <v>6791</v>
      </c>
    </row>
    <row r="2288" spans="1:5">
      <c r="A2288" s="3">
        <v>2287</v>
      </c>
      <c r="B2288" s="4" t="s">
        <v>6792</v>
      </c>
      <c r="C2288" s="2" t="s">
        <v>6793</v>
      </c>
      <c r="D2288" s="2">
        <v>12</v>
      </c>
      <c r="E2288" s="4" t="s">
        <v>6794</v>
      </c>
    </row>
    <row r="2289" spans="1:5">
      <c r="A2289" s="3">
        <v>2288</v>
      </c>
      <c r="B2289" s="4" t="s">
        <v>6795</v>
      </c>
      <c r="C2289" s="2" t="s">
        <v>6796</v>
      </c>
      <c r="D2289" s="2">
        <v>6</v>
      </c>
      <c r="E2289" s="4" t="s">
        <v>6797</v>
      </c>
    </row>
    <row r="2290" spans="1:5">
      <c r="A2290" s="3">
        <v>2289</v>
      </c>
      <c r="B2290" s="4" t="s">
        <v>6798</v>
      </c>
      <c r="C2290" s="2" t="s">
        <v>6799</v>
      </c>
      <c r="D2290" s="2">
        <v>12</v>
      </c>
      <c r="E2290" s="4" t="s">
        <v>6800</v>
      </c>
    </row>
    <row r="2291" spans="1:5">
      <c r="A2291" s="3">
        <v>2290</v>
      </c>
      <c r="B2291" s="4" t="s">
        <v>6801</v>
      </c>
      <c r="C2291" s="2" t="s">
        <v>6802</v>
      </c>
      <c r="D2291" s="2">
        <v>6</v>
      </c>
      <c r="E2291" s="4" t="s">
        <v>6803</v>
      </c>
    </row>
    <row r="2292" spans="1:5">
      <c r="A2292" s="3">
        <v>2291</v>
      </c>
      <c r="B2292" s="4" t="s">
        <v>6804</v>
      </c>
      <c r="C2292" s="2" t="s">
        <v>6805</v>
      </c>
      <c r="D2292" s="2">
        <v>12</v>
      </c>
      <c r="E2292" s="4" t="s">
        <v>6806</v>
      </c>
    </row>
    <row r="2293" spans="1:5">
      <c r="A2293" s="3">
        <v>2292</v>
      </c>
      <c r="B2293" s="4" t="s">
        <v>6807</v>
      </c>
      <c r="C2293" s="2" t="s">
        <v>6808</v>
      </c>
      <c r="D2293" s="2">
        <v>6</v>
      </c>
      <c r="E2293" s="4" t="s">
        <v>6809</v>
      </c>
    </row>
    <row r="2294" spans="1:5">
      <c r="A2294" s="3">
        <v>2293</v>
      </c>
      <c r="B2294" s="4" t="s">
        <v>6810</v>
      </c>
      <c r="C2294" s="2" t="s">
        <v>6811</v>
      </c>
      <c r="D2294" s="2">
        <v>6</v>
      </c>
      <c r="E2294" s="4" t="s">
        <v>6812</v>
      </c>
    </row>
    <row r="2295" spans="1:5">
      <c r="A2295" s="3">
        <v>2294</v>
      </c>
      <c r="B2295" s="4" t="s">
        <v>6813</v>
      </c>
      <c r="C2295" s="2" t="s">
        <v>6814</v>
      </c>
      <c r="D2295" s="2">
        <v>6</v>
      </c>
      <c r="E2295" s="4" t="s">
        <v>6815</v>
      </c>
    </row>
    <row r="2296" spans="1:5">
      <c r="A2296" s="3">
        <v>2295</v>
      </c>
      <c r="B2296" s="4" t="s">
        <v>6816</v>
      </c>
      <c r="C2296" s="2" t="s">
        <v>6817</v>
      </c>
      <c r="D2296" s="2">
        <v>6</v>
      </c>
      <c r="E2296" s="4" t="s">
        <v>6818</v>
      </c>
    </row>
    <row r="2297" spans="1:5">
      <c r="A2297" s="3">
        <v>2296</v>
      </c>
      <c r="B2297" s="4" t="s">
        <v>6819</v>
      </c>
      <c r="C2297" s="2" t="s">
        <v>6820</v>
      </c>
      <c r="D2297" s="2">
        <v>6</v>
      </c>
      <c r="E2297" s="4" t="s">
        <v>6821</v>
      </c>
    </row>
    <row r="2298" spans="1:5">
      <c r="A2298" s="3">
        <v>2297</v>
      </c>
      <c r="B2298" s="4" t="s">
        <v>6822</v>
      </c>
      <c r="C2298" s="2" t="s">
        <v>6823</v>
      </c>
      <c r="D2298" s="2">
        <v>12</v>
      </c>
      <c r="E2298" s="4" t="s">
        <v>6824</v>
      </c>
    </row>
    <row r="2299" spans="1:5">
      <c r="A2299" s="3">
        <v>2298</v>
      </c>
      <c r="B2299" s="4" t="s">
        <v>6825</v>
      </c>
      <c r="C2299" s="2" t="s">
        <v>6826</v>
      </c>
      <c r="D2299" s="2">
        <v>12</v>
      </c>
      <c r="E2299" s="4" t="s">
        <v>6827</v>
      </c>
    </row>
    <row r="2300" spans="1:5">
      <c r="A2300" s="3">
        <v>2299</v>
      </c>
      <c r="B2300" s="4" t="s">
        <v>6828</v>
      </c>
      <c r="C2300" s="2" t="s">
        <v>6829</v>
      </c>
      <c r="D2300" s="2">
        <v>12</v>
      </c>
      <c r="E2300" s="4" t="s">
        <v>6830</v>
      </c>
    </row>
    <row r="2301" spans="1:5">
      <c r="A2301" s="3">
        <v>2300</v>
      </c>
      <c r="B2301" s="4" t="s">
        <v>6831</v>
      </c>
      <c r="C2301" s="2" t="s">
        <v>6832</v>
      </c>
      <c r="D2301" s="2">
        <v>12</v>
      </c>
      <c r="E2301" s="4" t="s">
        <v>6833</v>
      </c>
    </row>
    <row r="2302" spans="1:5">
      <c r="A2302" s="3">
        <v>2301</v>
      </c>
      <c r="B2302" s="4" t="s">
        <v>6834</v>
      </c>
      <c r="C2302" s="2" t="s">
        <v>6835</v>
      </c>
      <c r="D2302" s="2">
        <v>4</v>
      </c>
      <c r="E2302" s="4" t="s">
        <v>6836</v>
      </c>
    </row>
    <row r="2303" spans="1:5">
      <c r="A2303" s="3">
        <v>2302</v>
      </c>
      <c r="B2303" s="4" t="s">
        <v>6837</v>
      </c>
      <c r="C2303" s="2" t="s">
        <v>6838</v>
      </c>
      <c r="D2303" s="2">
        <v>6</v>
      </c>
      <c r="E2303" s="4" t="s">
        <v>6839</v>
      </c>
    </row>
    <row r="2304" spans="1:5">
      <c r="A2304" s="3">
        <v>2303</v>
      </c>
      <c r="B2304" s="4" t="s">
        <v>6840</v>
      </c>
      <c r="C2304" s="2" t="s">
        <v>6841</v>
      </c>
      <c r="D2304" s="2">
        <v>6</v>
      </c>
      <c r="E2304" s="4" t="s">
        <v>6842</v>
      </c>
    </row>
    <row r="2305" spans="1:5">
      <c r="A2305" s="3">
        <v>2304</v>
      </c>
      <c r="B2305" s="4" t="s">
        <v>6843</v>
      </c>
      <c r="C2305" s="2" t="s">
        <v>6844</v>
      </c>
      <c r="D2305" s="2">
        <v>12</v>
      </c>
      <c r="E2305" s="4" t="s">
        <v>6845</v>
      </c>
    </row>
    <row r="2306" spans="1:5">
      <c r="A2306" s="3">
        <v>2305</v>
      </c>
      <c r="B2306" s="4" t="s">
        <v>6846</v>
      </c>
      <c r="C2306" s="2" t="s">
        <v>6847</v>
      </c>
      <c r="D2306" s="2">
        <v>6</v>
      </c>
      <c r="E2306" s="4" t="s">
        <v>6848</v>
      </c>
    </row>
    <row r="2307" spans="1:5">
      <c r="A2307" s="3">
        <v>2306</v>
      </c>
      <c r="B2307" s="4" t="s">
        <v>6849</v>
      </c>
      <c r="C2307" s="2" t="s">
        <v>6850</v>
      </c>
      <c r="D2307" s="2">
        <v>12</v>
      </c>
      <c r="E2307" s="4" t="s">
        <v>6791</v>
      </c>
    </row>
    <row r="2308" spans="1:5">
      <c r="A2308" s="3">
        <v>2307</v>
      </c>
      <c r="B2308" s="4" t="s">
        <v>6851</v>
      </c>
      <c r="C2308" s="2" t="s">
        <v>6852</v>
      </c>
      <c r="D2308" s="2">
        <v>6</v>
      </c>
      <c r="E2308" s="4" t="s">
        <v>6853</v>
      </c>
    </row>
    <row r="2309" spans="1:5">
      <c r="A2309" s="3">
        <v>2308</v>
      </c>
      <c r="B2309" s="4" t="s">
        <v>6854</v>
      </c>
      <c r="C2309" s="2" t="s">
        <v>6855</v>
      </c>
      <c r="D2309" s="2">
        <v>12</v>
      </c>
      <c r="E2309" s="4" t="s">
        <v>6856</v>
      </c>
    </row>
    <row r="2310" spans="1:5">
      <c r="A2310" s="3">
        <v>2309</v>
      </c>
      <c r="B2310" s="4" t="s">
        <v>6857</v>
      </c>
      <c r="C2310" s="2" t="s">
        <v>6858</v>
      </c>
      <c r="D2310" s="2">
        <v>12</v>
      </c>
      <c r="E2310" s="4" t="s">
        <v>6859</v>
      </c>
    </row>
    <row r="2311" spans="1:5">
      <c r="A2311" s="3">
        <v>2310</v>
      </c>
      <c r="B2311" s="4" t="s">
        <v>6860</v>
      </c>
      <c r="C2311" s="2" t="s">
        <v>6861</v>
      </c>
      <c r="D2311" s="2">
        <v>12</v>
      </c>
      <c r="E2311" s="4" t="s">
        <v>6862</v>
      </c>
    </row>
    <row r="2312" spans="1:5">
      <c r="A2312" s="3">
        <v>2311</v>
      </c>
      <c r="B2312" s="4" t="s">
        <v>6863</v>
      </c>
      <c r="C2312" s="2" t="s">
        <v>6864</v>
      </c>
      <c r="D2312" s="2">
        <v>6</v>
      </c>
      <c r="E2312" s="4" t="s">
        <v>6865</v>
      </c>
    </row>
    <row r="2313" spans="1:5">
      <c r="A2313" s="3">
        <v>2312</v>
      </c>
      <c r="B2313" s="4" t="s">
        <v>6866</v>
      </c>
      <c r="C2313" s="2" t="s">
        <v>6867</v>
      </c>
      <c r="D2313" s="2">
        <v>4</v>
      </c>
      <c r="E2313" s="4" t="s">
        <v>6868</v>
      </c>
    </row>
    <row r="2314" spans="1:5">
      <c r="A2314" s="3">
        <v>2313</v>
      </c>
      <c r="B2314" s="4" t="s">
        <v>6869</v>
      </c>
      <c r="C2314" s="2" t="s">
        <v>6870</v>
      </c>
      <c r="D2314" s="2">
        <v>6</v>
      </c>
      <c r="E2314" s="4" t="s">
        <v>6871</v>
      </c>
    </row>
    <row r="2315" spans="1:5">
      <c r="A2315" s="3">
        <v>2314</v>
      </c>
      <c r="B2315" s="4" t="s">
        <v>6872</v>
      </c>
      <c r="C2315" s="2" t="s">
        <v>6873</v>
      </c>
      <c r="D2315" s="2">
        <v>6</v>
      </c>
      <c r="E2315" s="4" t="s">
        <v>6874</v>
      </c>
    </row>
    <row r="2316" spans="1:5">
      <c r="A2316" s="3">
        <v>2315</v>
      </c>
      <c r="B2316" s="4" t="s">
        <v>6875</v>
      </c>
      <c r="C2316" s="2" t="s">
        <v>6876</v>
      </c>
      <c r="D2316" s="2">
        <v>6</v>
      </c>
      <c r="E2316" s="4" t="s">
        <v>6877</v>
      </c>
    </row>
    <row r="2317" spans="1:5">
      <c r="A2317" s="3">
        <v>2316</v>
      </c>
      <c r="B2317" s="4" t="s">
        <v>6878</v>
      </c>
      <c r="C2317" s="2" t="s">
        <v>6879</v>
      </c>
      <c r="D2317" s="2">
        <v>6</v>
      </c>
      <c r="E2317" s="4" t="s">
        <v>6880</v>
      </c>
    </row>
    <row r="2318" spans="1:5">
      <c r="A2318" s="3">
        <v>2317</v>
      </c>
      <c r="B2318" s="4" t="s">
        <v>6881</v>
      </c>
      <c r="C2318" s="2" t="s">
        <v>6882</v>
      </c>
      <c r="D2318" s="2">
        <v>6</v>
      </c>
      <c r="E2318" s="4" t="s">
        <v>6883</v>
      </c>
    </row>
    <row r="2319" spans="1:5">
      <c r="A2319" s="3">
        <v>2318</v>
      </c>
      <c r="B2319" s="4" t="s">
        <v>6884</v>
      </c>
      <c r="C2319" s="2" t="s">
        <v>6885</v>
      </c>
      <c r="D2319" s="2">
        <v>6</v>
      </c>
      <c r="E2319" s="4" t="s">
        <v>6886</v>
      </c>
    </row>
    <row r="2320" spans="1:5">
      <c r="A2320" s="3">
        <v>2319</v>
      </c>
      <c r="B2320" s="4" t="s">
        <v>6887</v>
      </c>
      <c r="C2320" s="2" t="s">
        <v>6888</v>
      </c>
      <c r="D2320" s="2">
        <v>4</v>
      </c>
      <c r="E2320" s="4" t="s">
        <v>6889</v>
      </c>
    </row>
    <row r="2321" spans="1:5">
      <c r="A2321" s="3">
        <v>2320</v>
      </c>
      <c r="B2321" s="4" t="s">
        <v>6890</v>
      </c>
      <c r="C2321" s="2" t="s">
        <v>6891</v>
      </c>
      <c r="D2321" s="2">
        <v>6</v>
      </c>
      <c r="E2321" s="4" t="s">
        <v>6892</v>
      </c>
    </row>
    <row r="2322" spans="1:5">
      <c r="A2322" s="3">
        <v>2321</v>
      </c>
      <c r="B2322" s="4" t="s">
        <v>6893</v>
      </c>
      <c r="C2322" s="2" t="s">
        <v>6894</v>
      </c>
      <c r="D2322" s="2">
        <v>6</v>
      </c>
      <c r="E2322" s="4" t="s">
        <v>6895</v>
      </c>
    </row>
    <row r="2323" spans="1:5">
      <c r="A2323" s="3">
        <v>2322</v>
      </c>
      <c r="B2323" s="4" t="s">
        <v>6896</v>
      </c>
      <c r="C2323" s="2" t="s">
        <v>6897</v>
      </c>
      <c r="D2323" s="2">
        <v>6</v>
      </c>
      <c r="E2323" s="4" t="s">
        <v>6898</v>
      </c>
    </row>
    <row r="2324" spans="1:5">
      <c r="A2324" s="3">
        <v>2323</v>
      </c>
      <c r="B2324" s="4" t="s">
        <v>6899</v>
      </c>
      <c r="C2324" s="2" t="s">
        <v>6900</v>
      </c>
      <c r="D2324" s="2">
        <v>12</v>
      </c>
      <c r="E2324" s="4" t="s">
        <v>6901</v>
      </c>
    </row>
    <row r="2325" spans="1:5">
      <c r="A2325" s="3">
        <v>2324</v>
      </c>
      <c r="B2325" s="4" t="s">
        <v>6902</v>
      </c>
      <c r="C2325" s="2" t="s">
        <v>6903</v>
      </c>
      <c r="D2325" s="2">
        <v>12</v>
      </c>
      <c r="E2325" s="4" t="s">
        <v>6904</v>
      </c>
    </row>
    <row r="2326" spans="1:5">
      <c r="A2326" s="3">
        <v>2325</v>
      </c>
      <c r="B2326" s="4" t="s">
        <v>6905</v>
      </c>
      <c r="C2326" s="2" t="s">
        <v>6906</v>
      </c>
      <c r="D2326" s="2">
        <v>12</v>
      </c>
      <c r="E2326" s="4" t="s">
        <v>6907</v>
      </c>
    </row>
    <row r="2327" spans="1:5">
      <c r="A2327" s="3">
        <v>2326</v>
      </c>
      <c r="B2327" s="4" t="s">
        <v>6908</v>
      </c>
      <c r="C2327" s="2" t="s">
        <v>6909</v>
      </c>
      <c r="D2327" s="2">
        <v>6</v>
      </c>
      <c r="E2327" s="4" t="s">
        <v>6910</v>
      </c>
    </row>
    <row r="2328" spans="1:5">
      <c r="A2328" s="3">
        <v>2327</v>
      </c>
      <c r="B2328" s="4" t="s">
        <v>6911</v>
      </c>
      <c r="C2328" s="2" t="s">
        <v>6912</v>
      </c>
      <c r="D2328" s="2">
        <v>12</v>
      </c>
      <c r="E2328" s="4" t="s">
        <v>6913</v>
      </c>
    </row>
    <row r="2329" spans="1:5">
      <c r="A2329" s="3">
        <v>2328</v>
      </c>
      <c r="B2329" s="4" t="s">
        <v>6914</v>
      </c>
      <c r="C2329" s="2" t="s">
        <v>6915</v>
      </c>
      <c r="D2329" s="2">
        <v>6</v>
      </c>
      <c r="E2329" s="4" t="s">
        <v>6916</v>
      </c>
    </row>
    <row r="2330" spans="1:5">
      <c r="A2330" s="3">
        <v>2329</v>
      </c>
      <c r="B2330" s="4" t="s">
        <v>6917</v>
      </c>
      <c r="C2330" s="2" t="s">
        <v>6918</v>
      </c>
      <c r="D2330" s="2">
        <v>12</v>
      </c>
      <c r="E2330" s="4" t="s">
        <v>6919</v>
      </c>
    </row>
    <row r="2331" spans="1:5">
      <c r="A2331" s="3">
        <v>2330</v>
      </c>
      <c r="B2331" s="4" t="s">
        <v>6920</v>
      </c>
      <c r="C2331" s="2" t="s">
        <v>6921</v>
      </c>
      <c r="D2331" s="2">
        <v>6</v>
      </c>
      <c r="E2331" s="4" t="s">
        <v>6922</v>
      </c>
    </row>
    <row r="2332" spans="1:5">
      <c r="A2332" s="3">
        <v>2331</v>
      </c>
      <c r="B2332" s="4" t="s">
        <v>6923</v>
      </c>
      <c r="C2332" s="2" t="s">
        <v>6924</v>
      </c>
      <c r="D2332" s="2">
        <v>12</v>
      </c>
      <c r="E2332" s="4" t="s">
        <v>6925</v>
      </c>
    </row>
    <row r="2333" spans="1:5">
      <c r="A2333" s="3">
        <v>2332</v>
      </c>
      <c r="B2333" s="4" t="s">
        <v>6926</v>
      </c>
      <c r="C2333" s="2" t="s">
        <v>6927</v>
      </c>
      <c r="D2333" s="2">
        <v>12</v>
      </c>
      <c r="E2333" s="4" t="s">
        <v>6928</v>
      </c>
    </row>
    <row r="2334" spans="1:5">
      <c r="A2334" s="3">
        <v>2333</v>
      </c>
      <c r="B2334" s="4" t="s">
        <v>6929</v>
      </c>
      <c r="C2334" s="2" t="s">
        <v>6930</v>
      </c>
      <c r="D2334" s="2">
        <v>6</v>
      </c>
      <c r="E2334" s="4" t="s">
        <v>6931</v>
      </c>
    </row>
    <row r="2335" spans="1:5">
      <c r="A2335" s="3">
        <v>2334</v>
      </c>
      <c r="B2335" s="4" t="s">
        <v>6932</v>
      </c>
      <c r="C2335" s="2" t="s">
        <v>6933</v>
      </c>
      <c r="D2335" s="2">
        <v>4</v>
      </c>
      <c r="E2335" s="4" t="s">
        <v>6934</v>
      </c>
    </row>
    <row r="2336" spans="1:5">
      <c r="A2336" s="3">
        <v>2335</v>
      </c>
      <c r="B2336" s="4" t="s">
        <v>6935</v>
      </c>
      <c r="C2336" s="2" t="s">
        <v>6936</v>
      </c>
      <c r="D2336" s="2">
        <v>12</v>
      </c>
      <c r="E2336" s="4" t="s">
        <v>6937</v>
      </c>
    </row>
    <row r="2337" spans="1:5">
      <c r="A2337" s="3">
        <v>2336</v>
      </c>
      <c r="B2337" s="4" t="s">
        <v>6938</v>
      </c>
      <c r="C2337" s="2" t="s">
        <v>6939</v>
      </c>
      <c r="D2337" s="2">
        <v>4</v>
      </c>
      <c r="E2337" s="4" t="s">
        <v>6940</v>
      </c>
    </row>
    <row r="2338" spans="1:5">
      <c r="A2338" s="3">
        <v>2337</v>
      </c>
      <c r="B2338" s="4" t="s">
        <v>6941</v>
      </c>
      <c r="C2338" s="2" t="s">
        <v>6942</v>
      </c>
      <c r="D2338" s="2">
        <v>12</v>
      </c>
      <c r="E2338" s="4" t="s">
        <v>6943</v>
      </c>
    </row>
    <row r="2339" spans="1:5">
      <c r="A2339" s="3">
        <v>2338</v>
      </c>
      <c r="B2339" s="4" t="s">
        <v>6944</v>
      </c>
      <c r="C2339" s="2" t="s">
        <v>6945</v>
      </c>
      <c r="D2339" s="2">
        <v>6</v>
      </c>
      <c r="E2339" s="4" t="s">
        <v>6946</v>
      </c>
    </row>
    <row r="2340" spans="1:5">
      <c r="A2340" s="3">
        <v>2339</v>
      </c>
      <c r="B2340" s="4" t="s">
        <v>6947</v>
      </c>
      <c r="C2340" s="2" t="s">
        <v>6948</v>
      </c>
      <c r="D2340" s="2">
        <v>6</v>
      </c>
      <c r="E2340" s="4" t="s">
        <v>6949</v>
      </c>
    </row>
    <row r="2341" spans="1:5">
      <c r="A2341" s="3">
        <v>2340</v>
      </c>
      <c r="B2341" s="4" t="s">
        <v>6950</v>
      </c>
      <c r="C2341" s="2" t="s">
        <v>6951</v>
      </c>
      <c r="D2341" s="2">
        <v>12</v>
      </c>
      <c r="E2341" s="4" t="s">
        <v>6952</v>
      </c>
    </row>
    <row r="2342" spans="1:5">
      <c r="A2342" s="3">
        <v>2341</v>
      </c>
      <c r="B2342" s="4" t="s">
        <v>6953</v>
      </c>
      <c r="C2342" s="2" t="s">
        <v>6954</v>
      </c>
      <c r="D2342" s="2">
        <v>12</v>
      </c>
      <c r="E2342" s="4" t="s">
        <v>6955</v>
      </c>
    </row>
    <row r="2343" spans="1:5">
      <c r="A2343" s="3">
        <v>2342</v>
      </c>
      <c r="B2343" s="4" t="s">
        <v>6956</v>
      </c>
      <c r="C2343" s="2" t="s">
        <v>6957</v>
      </c>
      <c r="D2343" s="2">
        <v>12</v>
      </c>
      <c r="E2343" s="4" t="s">
        <v>6958</v>
      </c>
    </row>
    <row r="2344" spans="1:5">
      <c r="A2344" s="3">
        <v>2343</v>
      </c>
      <c r="B2344" s="4" t="s">
        <v>6959</v>
      </c>
      <c r="C2344" s="2" t="s">
        <v>6960</v>
      </c>
      <c r="D2344" s="2">
        <v>12</v>
      </c>
      <c r="E2344" s="4" t="s">
        <v>6961</v>
      </c>
    </row>
    <row r="2345" spans="1:5">
      <c r="A2345" s="3">
        <v>2344</v>
      </c>
      <c r="B2345" s="4" t="s">
        <v>6962</v>
      </c>
      <c r="C2345" s="2" t="s">
        <v>6963</v>
      </c>
      <c r="D2345" s="2">
        <v>6</v>
      </c>
      <c r="E2345" s="4" t="s">
        <v>6964</v>
      </c>
    </row>
    <row r="2346" spans="1:5">
      <c r="A2346" s="3">
        <v>2345</v>
      </c>
      <c r="B2346" s="4" t="s">
        <v>6965</v>
      </c>
      <c r="C2346" s="2" t="s">
        <v>6966</v>
      </c>
      <c r="D2346" s="2">
        <v>6</v>
      </c>
      <c r="E2346" s="4" t="s">
        <v>6967</v>
      </c>
    </row>
    <row r="2347" spans="1:5">
      <c r="A2347" s="3">
        <v>2346</v>
      </c>
      <c r="B2347" s="4" t="s">
        <v>6968</v>
      </c>
      <c r="C2347" s="2" t="s">
        <v>6969</v>
      </c>
      <c r="D2347" s="2">
        <v>6</v>
      </c>
      <c r="E2347" s="4" t="s">
        <v>6970</v>
      </c>
    </row>
    <row r="2348" spans="1:5">
      <c r="A2348" s="3">
        <v>2347</v>
      </c>
      <c r="B2348" s="4" t="s">
        <v>6971</v>
      </c>
      <c r="C2348" s="2" t="s">
        <v>6972</v>
      </c>
      <c r="D2348" s="2">
        <v>12</v>
      </c>
      <c r="E2348" s="4" t="s">
        <v>6973</v>
      </c>
    </row>
    <row r="2349" spans="1:5">
      <c r="A2349" s="3">
        <v>2348</v>
      </c>
      <c r="B2349" s="4" t="s">
        <v>6974</v>
      </c>
      <c r="C2349" s="2" t="s">
        <v>6975</v>
      </c>
      <c r="D2349" s="2">
        <v>12</v>
      </c>
      <c r="E2349" s="4" t="s">
        <v>6976</v>
      </c>
    </row>
    <row r="2350" spans="1:5">
      <c r="A2350" s="3">
        <v>2349</v>
      </c>
      <c r="B2350" s="4" t="s">
        <v>6977</v>
      </c>
      <c r="C2350" s="2" t="s">
        <v>6978</v>
      </c>
      <c r="D2350" s="2">
        <v>6</v>
      </c>
      <c r="E2350" s="4" t="s">
        <v>6979</v>
      </c>
    </row>
    <row r="2351" spans="1:5">
      <c r="A2351" s="3">
        <v>2350</v>
      </c>
      <c r="B2351" s="4" t="s">
        <v>6980</v>
      </c>
      <c r="C2351" s="2" t="s">
        <v>6981</v>
      </c>
      <c r="D2351" s="2">
        <v>12</v>
      </c>
      <c r="E2351" s="4" t="s">
        <v>6982</v>
      </c>
    </row>
    <row r="2352" spans="1:5">
      <c r="A2352" s="3">
        <v>2351</v>
      </c>
      <c r="B2352" s="4" t="s">
        <v>6983</v>
      </c>
      <c r="C2352" s="2" t="s">
        <v>6984</v>
      </c>
      <c r="D2352" s="2">
        <v>6</v>
      </c>
      <c r="E2352" s="4" t="s">
        <v>6985</v>
      </c>
    </row>
    <row r="2353" spans="1:5">
      <c r="A2353" s="3">
        <v>2352</v>
      </c>
      <c r="B2353" s="4" t="s">
        <v>6986</v>
      </c>
      <c r="C2353" s="2" t="s">
        <v>6987</v>
      </c>
      <c r="D2353" s="2">
        <v>6</v>
      </c>
      <c r="E2353" s="4" t="s">
        <v>6988</v>
      </c>
    </row>
    <row r="2354" spans="1:5">
      <c r="A2354" s="3">
        <v>2353</v>
      </c>
      <c r="B2354" s="4" t="s">
        <v>6989</v>
      </c>
      <c r="C2354" s="2" t="s">
        <v>6990</v>
      </c>
      <c r="D2354" s="2">
        <v>12</v>
      </c>
      <c r="E2354" s="4" t="s">
        <v>6991</v>
      </c>
    </row>
    <row r="2355" spans="1:5">
      <c r="A2355" s="3">
        <v>2354</v>
      </c>
      <c r="B2355" s="4" t="s">
        <v>6992</v>
      </c>
      <c r="C2355" s="2" t="s">
        <v>6993</v>
      </c>
      <c r="D2355" s="2">
        <v>12</v>
      </c>
      <c r="E2355" s="4" t="s">
        <v>6994</v>
      </c>
    </row>
    <row r="2356" spans="1:5">
      <c r="A2356" s="3">
        <v>2355</v>
      </c>
      <c r="B2356" s="4" t="s">
        <v>6995</v>
      </c>
      <c r="C2356" s="2" t="s">
        <v>6996</v>
      </c>
      <c r="D2356" s="2">
        <v>6</v>
      </c>
      <c r="E2356" s="4" t="s">
        <v>6997</v>
      </c>
    </row>
    <row r="2357" spans="1:5">
      <c r="A2357" s="3">
        <v>2356</v>
      </c>
      <c r="B2357" s="4" t="s">
        <v>6998</v>
      </c>
      <c r="C2357" s="2" t="s">
        <v>6999</v>
      </c>
      <c r="D2357" s="2">
        <v>12</v>
      </c>
      <c r="E2357" s="4" t="s">
        <v>7000</v>
      </c>
    </row>
    <row r="2358" spans="1:5">
      <c r="A2358" s="3">
        <v>2357</v>
      </c>
      <c r="B2358" s="4" t="s">
        <v>7001</v>
      </c>
      <c r="C2358" s="2" t="s">
        <v>7002</v>
      </c>
      <c r="D2358" s="2">
        <v>6</v>
      </c>
      <c r="E2358" s="4" t="s">
        <v>7003</v>
      </c>
    </row>
    <row r="2359" spans="1:5">
      <c r="A2359" s="3">
        <v>2358</v>
      </c>
      <c r="B2359" s="4" t="s">
        <v>7004</v>
      </c>
      <c r="C2359" s="2" t="s">
        <v>7005</v>
      </c>
      <c r="D2359" s="2">
        <v>12</v>
      </c>
      <c r="E2359" s="4" t="s">
        <v>7006</v>
      </c>
    </row>
    <row r="2360" spans="1:5">
      <c r="A2360" s="3">
        <v>2359</v>
      </c>
      <c r="B2360" s="4" t="s">
        <v>7007</v>
      </c>
      <c r="C2360" s="2" t="s">
        <v>7008</v>
      </c>
      <c r="D2360" s="2">
        <v>6</v>
      </c>
      <c r="E2360" s="4" t="s">
        <v>7009</v>
      </c>
    </row>
    <row r="2361" spans="1:5">
      <c r="A2361" s="3">
        <v>2360</v>
      </c>
      <c r="B2361" s="4" t="s">
        <v>7010</v>
      </c>
      <c r="C2361" s="2" t="s">
        <v>7011</v>
      </c>
      <c r="D2361" s="2">
        <v>12</v>
      </c>
      <c r="E2361" s="4" t="s">
        <v>7012</v>
      </c>
    </row>
    <row r="2362" spans="1:5">
      <c r="A2362" s="3">
        <v>2361</v>
      </c>
      <c r="B2362" s="4" t="s">
        <v>7013</v>
      </c>
      <c r="C2362" s="2" t="s">
        <v>7014</v>
      </c>
      <c r="D2362" s="2">
        <v>6</v>
      </c>
      <c r="E2362" s="4" t="s">
        <v>7015</v>
      </c>
    </row>
    <row r="2363" spans="1:5">
      <c r="A2363" s="3">
        <v>2362</v>
      </c>
      <c r="B2363" s="4" t="s">
        <v>7016</v>
      </c>
      <c r="C2363" s="2" t="s">
        <v>7017</v>
      </c>
      <c r="D2363" s="2">
        <v>12</v>
      </c>
      <c r="E2363" s="4" t="s">
        <v>7018</v>
      </c>
    </row>
    <row r="2364" spans="1:5">
      <c r="A2364" s="3">
        <v>2363</v>
      </c>
      <c r="B2364" s="4" t="s">
        <v>7019</v>
      </c>
      <c r="C2364" s="2" t="s">
        <v>7020</v>
      </c>
      <c r="D2364" s="2">
        <v>12</v>
      </c>
      <c r="E2364" s="4" t="s">
        <v>7021</v>
      </c>
    </row>
    <row r="2365" spans="1:5">
      <c r="A2365" s="3">
        <v>2364</v>
      </c>
      <c r="B2365" s="4" t="s">
        <v>7022</v>
      </c>
      <c r="C2365" s="2" t="s">
        <v>7023</v>
      </c>
      <c r="D2365" s="2">
        <v>12</v>
      </c>
      <c r="E2365" s="4" t="s">
        <v>7024</v>
      </c>
    </row>
    <row r="2366" spans="1:5">
      <c r="A2366" s="3">
        <v>2365</v>
      </c>
      <c r="B2366" s="4" t="s">
        <v>7025</v>
      </c>
      <c r="C2366" s="2" t="s">
        <v>7026</v>
      </c>
      <c r="D2366" s="2">
        <v>12</v>
      </c>
      <c r="E2366" s="4" t="s">
        <v>7027</v>
      </c>
    </row>
    <row r="2367" spans="1:5">
      <c r="A2367" s="3">
        <v>2366</v>
      </c>
      <c r="B2367" s="4" t="s">
        <v>7028</v>
      </c>
      <c r="C2367" s="2" t="s">
        <v>7029</v>
      </c>
      <c r="D2367" s="2">
        <v>6</v>
      </c>
      <c r="E2367" s="4" t="s">
        <v>7030</v>
      </c>
    </row>
    <row r="2368" spans="1:5">
      <c r="A2368" s="3">
        <v>2367</v>
      </c>
      <c r="B2368" s="4" t="s">
        <v>7031</v>
      </c>
      <c r="C2368" s="2" t="s">
        <v>7032</v>
      </c>
      <c r="D2368" s="2">
        <v>12</v>
      </c>
      <c r="E2368" s="4" t="s">
        <v>7033</v>
      </c>
    </row>
    <row r="2369" spans="1:5">
      <c r="A2369" s="3">
        <v>2368</v>
      </c>
      <c r="B2369" s="4" t="s">
        <v>7034</v>
      </c>
      <c r="C2369" s="2" t="s">
        <v>7035</v>
      </c>
      <c r="D2369" s="2">
        <v>12</v>
      </c>
      <c r="E2369" s="4" t="s">
        <v>7036</v>
      </c>
    </row>
    <row r="2370" spans="1:5">
      <c r="A2370" s="3">
        <v>2369</v>
      </c>
      <c r="B2370" s="4" t="s">
        <v>7037</v>
      </c>
      <c r="C2370" s="2" t="s">
        <v>7038</v>
      </c>
      <c r="D2370" s="2">
        <v>12</v>
      </c>
      <c r="E2370" s="4" t="s">
        <v>7039</v>
      </c>
    </row>
    <row r="2371" spans="1:5">
      <c r="A2371" s="3">
        <v>2370</v>
      </c>
      <c r="B2371" s="4" t="s">
        <v>7040</v>
      </c>
      <c r="C2371" s="2" t="s">
        <v>7041</v>
      </c>
      <c r="D2371" s="2">
        <v>12</v>
      </c>
      <c r="E2371" s="4" t="s">
        <v>7042</v>
      </c>
    </row>
    <row r="2372" spans="1:5">
      <c r="A2372" s="3">
        <v>2371</v>
      </c>
      <c r="B2372" s="4" t="s">
        <v>7043</v>
      </c>
      <c r="C2372" s="2" t="s">
        <v>7044</v>
      </c>
      <c r="D2372" s="2">
        <v>6</v>
      </c>
      <c r="E2372" s="4" t="s">
        <v>7045</v>
      </c>
    </row>
    <row r="2373" spans="1:5">
      <c r="A2373" s="3">
        <v>2372</v>
      </c>
      <c r="B2373" s="4" t="s">
        <v>7046</v>
      </c>
      <c r="C2373" s="2" t="s">
        <v>7047</v>
      </c>
      <c r="D2373" s="2">
        <v>12</v>
      </c>
      <c r="E2373" s="4" t="s">
        <v>7048</v>
      </c>
    </row>
    <row r="2374" spans="1:5">
      <c r="A2374" s="3">
        <v>2373</v>
      </c>
      <c r="B2374" s="4" t="s">
        <v>7049</v>
      </c>
      <c r="C2374" s="2" t="s">
        <v>7050</v>
      </c>
      <c r="D2374" s="2">
        <v>6</v>
      </c>
      <c r="E2374" s="4" t="s">
        <v>7051</v>
      </c>
    </row>
    <row r="2375" spans="1:5">
      <c r="A2375" s="3">
        <v>2374</v>
      </c>
      <c r="B2375" s="4" t="s">
        <v>7052</v>
      </c>
      <c r="C2375" s="2" t="s">
        <v>7053</v>
      </c>
      <c r="D2375" s="2">
        <v>12</v>
      </c>
      <c r="E2375" s="4" t="s">
        <v>7054</v>
      </c>
    </row>
    <row r="2376" spans="1:5">
      <c r="A2376" s="3">
        <v>2375</v>
      </c>
      <c r="B2376" s="4" t="s">
        <v>7055</v>
      </c>
      <c r="C2376" s="2" t="s">
        <v>7056</v>
      </c>
      <c r="D2376" s="2">
        <v>6</v>
      </c>
      <c r="E2376" s="4" t="s">
        <v>7057</v>
      </c>
    </row>
    <row r="2377" spans="1:5">
      <c r="A2377" s="3">
        <v>2376</v>
      </c>
      <c r="B2377" s="4" t="s">
        <v>7058</v>
      </c>
      <c r="C2377" s="2" t="s">
        <v>7059</v>
      </c>
      <c r="D2377" s="2">
        <v>6</v>
      </c>
      <c r="E2377" s="4" t="s">
        <v>7060</v>
      </c>
    </row>
    <row r="2378" spans="1:5">
      <c r="A2378" s="3">
        <v>2377</v>
      </c>
      <c r="B2378" s="4" t="s">
        <v>7061</v>
      </c>
      <c r="C2378" s="2" t="s">
        <v>7062</v>
      </c>
      <c r="D2378" s="2">
        <v>12</v>
      </c>
      <c r="E2378" s="4" t="s">
        <v>7063</v>
      </c>
    </row>
    <row r="2379" spans="1:5">
      <c r="A2379" s="3">
        <v>2378</v>
      </c>
      <c r="B2379" s="4" t="s">
        <v>7064</v>
      </c>
      <c r="C2379" s="2" t="s">
        <v>7065</v>
      </c>
      <c r="D2379" s="2">
        <v>6</v>
      </c>
      <c r="E2379" s="4" t="s">
        <v>7066</v>
      </c>
    </row>
    <row r="2380" spans="1:5">
      <c r="A2380" s="3">
        <v>2379</v>
      </c>
      <c r="B2380" s="4" t="s">
        <v>7067</v>
      </c>
      <c r="C2380" s="2" t="s">
        <v>7068</v>
      </c>
      <c r="D2380" s="2">
        <v>12</v>
      </c>
      <c r="E2380" s="4" t="s">
        <v>7069</v>
      </c>
    </row>
    <row r="2381" spans="1:5">
      <c r="A2381" s="3">
        <v>2380</v>
      </c>
      <c r="B2381" s="4" t="s">
        <v>7070</v>
      </c>
      <c r="C2381" s="2" t="s">
        <v>7071</v>
      </c>
      <c r="D2381" s="2">
        <v>4</v>
      </c>
      <c r="E2381" s="4" t="s">
        <v>7072</v>
      </c>
    </row>
    <row r="2382" spans="1:5">
      <c r="A2382" s="3">
        <v>2381</v>
      </c>
      <c r="B2382" s="4" t="s">
        <v>7073</v>
      </c>
      <c r="C2382" s="2" t="s">
        <v>7074</v>
      </c>
      <c r="D2382" s="2">
        <v>6</v>
      </c>
      <c r="E2382" s="4" t="s">
        <v>7075</v>
      </c>
    </row>
    <row r="2383" spans="1:5">
      <c r="A2383" s="3">
        <v>2382</v>
      </c>
      <c r="B2383" s="4" t="s">
        <v>7076</v>
      </c>
      <c r="C2383" s="2" t="s">
        <v>7077</v>
      </c>
      <c r="D2383" s="2">
        <v>12</v>
      </c>
      <c r="E2383" s="4" t="s">
        <v>7078</v>
      </c>
    </row>
    <row r="2384" spans="1:5">
      <c r="A2384" s="3">
        <v>2383</v>
      </c>
      <c r="B2384" s="4" t="s">
        <v>7079</v>
      </c>
      <c r="C2384" s="2" t="s">
        <v>7080</v>
      </c>
      <c r="D2384" s="2">
        <v>12</v>
      </c>
      <c r="E2384" s="4" t="s">
        <v>7081</v>
      </c>
    </row>
    <row r="2385" spans="1:5">
      <c r="A2385" s="3">
        <v>2384</v>
      </c>
      <c r="B2385" s="4" t="s">
        <v>7082</v>
      </c>
      <c r="C2385" s="2" t="s">
        <v>7083</v>
      </c>
      <c r="D2385" s="2">
        <v>6</v>
      </c>
      <c r="E2385" s="4" t="s">
        <v>7084</v>
      </c>
    </row>
    <row r="2386" spans="1:5">
      <c r="A2386" s="3">
        <v>2385</v>
      </c>
      <c r="B2386" s="4" t="s">
        <v>7085</v>
      </c>
      <c r="C2386" s="2" t="s">
        <v>7086</v>
      </c>
      <c r="D2386" s="2">
        <v>6</v>
      </c>
      <c r="E2386" s="4" t="s">
        <v>7087</v>
      </c>
    </row>
    <row r="2387" spans="1:5">
      <c r="A2387" s="3">
        <v>2386</v>
      </c>
      <c r="B2387" s="4" t="s">
        <v>7088</v>
      </c>
      <c r="C2387" s="2" t="s">
        <v>7089</v>
      </c>
      <c r="D2387" s="2">
        <v>12</v>
      </c>
      <c r="E2387" s="4" t="s">
        <v>7024</v>
      </c>
    </row>
    <row r="2388" spans="1:5">
      <c r="A2388" s="3">
        <v>2387</v>
      </c>
      <c r="B2388" s="4" t="s">
        <v>7090</v>
      </c>
      <c r="C2388" s="2" t="s">
        <v>7091</v>
      </c>
      <c r="D2388" s="2">
        <v>6</v>
      </c>
      <c r="E2388" s="4" t="s">
        <v>7092</v>
      </c>
    </row>
    <row r="2389" spans="1:5">
      <c r="A2389" s="3">
        <v>2388</v>
      </c>
      <c r="B2389" s="4" t="s">
        <v>7093</v>
      </c>
      <c r="C2389" s="2" t="s">
        <v>7094</v>
      </c>
      <c r="D2389" s="2">
        <v>12</v>
      </c>
      <c r="E2389" s="4" t="s">
        <v>7095</v>
      </c>
    </row>
    <row r="2390" spans="1:5">
      <c r="A2390" s="3">
        <v>2389</v>
      </c>
      <c r="B2390" s="4" t="s">
        <v>7096</v>
      </c>
      <c r="C2390" s="2" t="s">
        <v>7097</v>
      </c>
      <c r="D2390" s="2">
        <v>12</v>
      </c>
      <c r="E2390" s="4" t="s">
        <v>7098</v>
      </c>
    </row>
    <row r="2391" spans="1:5">
      <c r="A2391" s="3">
        <v>2390</v>
      </c>
      <c r="B2391" s="4" t="s">
        <v>7099</v>
      </c>
      <c r="C2391" s="2" t="s">
        <v>7100</v>
      </c>
      <c r="D2391" s="2">
        <v>6</v>
      </c>
      <c r="E2391" s="4" t="s">
        <v>7101</v>
      </c>
    </row>
    <row r="2392" spans="1:5">
      <c r="A2392" s="3">
        <v>2391</v>
      </c>
      <c r="B2392" s="4" t="s">
        <v>7102</v>
      </c>
      <c r="C2392" s="2" t="s">
        <v>7103</v>
      </c>
      <c r="D2392" s="2">
        <v>6</v>
      </c>
      <c r="E2392" s="4" t="s">
        <v>7104</v>
      </c>
    </row>
    <row r="2393" spans="1:5">
      <c r="A2393" s="3">
        <v>2392</v>
      </c>
      <c r="B2393" s="4" t="s">
        <v>7105</v>
      </c>
      <c r="C2393" s="2" t="s">
        <v>7106</v>
      </c>
      <c r="D2393" s="2">
        <v>12</v>
      </c>
      <c r="E2393" s="4" t="s">
        <v>7107</v>
      </c>
    </row>
    <row r="2394" spans="1:5">
      <c r="A2394" s="3">
        <v>2393</v>
      </c>
      <c r="B2394" s="4" t="s">
        <v>7108</v>
      </c>
      <c r="C2394" s="2" t="s">
        <v>7109</v>
      </c>
      <c r="D2394" s="2">
        <v>6</v>
      </c>
      <c r="E2394" s="4" t="s">
        <v>7110</v>
      </c>
    </row>
    <row r="2395" spans="1:5">
      <c r="A2395" s="3">
        <v>2394</v>
      </c>
      <c r="B2395" s="4" t="s">
        <v>7111</v>
      </c>
      <c r="C2395" s="2" t="s">
        <v>7112</v>
      </c>
      <c r="D2395" s="2">
        <v>6</v>
      </c>
      <c r="E2395" s="4" t="s">
        <v>7113</v>
      </c>
    </row>
    <row r="2396" spans="1:5">
      <c r="A2396" s="3">
        <v>2395</v>
      </c>
      <c r="B2396" s="4" t="s">
        <v>7114</v>
      </c>
      <c r="C2396" s="2" t="s">
        <v>7115</v>
      </c>
      <c r="D2396" s="2">
        <v>6</v>
      </c>
      <c r="E2396" s="4" t="s">
        <v>7116</v>
      </c>
    </row>
    <row r="2397" spans="1:5">
      <c r="A2397" s="3">
        <v>2396</v>
      </c>
      <c r="B2397" s="4" t="s">
        <v>7117</v>
      </c>
      <c r="C2397" s="2" t="s">
        <v>7118</v>
      </c>
      <c r="D2397" s="2">
        <v>6</v>
      </c>
      <c r="E2397" s="4" t="s">
        <v>7119</v>
      </c>
    </row>
    <row r="2398" spans="1:5">
      <c r="A2398" s="3">
        <v>2397</v>
      </c>
      <c r="B2398" s="4" t="s">
        <v>7120</v>
      </c>
      <c r="C2398" s="2" t="s">
        <v>7121</v>
      </c>
      <c r="D2398" s="2">
        <v>4</v>
      </c>
      <c r="E2398" s="4" t="s">
        <v>7122</v>
      </c>
    </row>
    <row r="2399" spans="1:5">
      <c r="A2399" s="3">
        <v>2398</v>
      </c>
      <c r="B2399" s="4" t="s">
        <v>7123</v>
      </c>
      <c r="C2399" s="2" t="s">
        <v>7124</v>
      </c>
      <c r="D2399" s="2">
        <v>12</v>
      </c>
      <c r="E2399" s="4" t="s">
        <v>7125</v>
      </c>
    </row>
    <row r="2400" spans="1:5">
      <c r="A2400" s="3">
        <v>2399</v>
      </c>
      <c r="B2400" s="4" t="s">
        <v>7126</v>
      </c>
      <c r="C2400" s="2" t="s">
        <v>7127</v>
      </c>
      <c r="D2400" s="2">
        <v>12</v>
      </c>
      <c r="E2400" s="4" t="s">
        <v>7128</v>
      </c>
    </row>
    <row r="2401" spans="1:5">
      <c r="A2401" s="3">
        <v>2400</v>
      </c>
      <c r="B2401" s="4" t="s">
        <v>7129</v>
      </c>
      <c r="C2401" s="2" t="s">
        <v>7130</v>
      </c>
      <c r="D2401" s="2">
        <v>6</v>
      </c>
      <c r="E2401" s="4" t="s">
        <v>7131</v>
      </c>
    </row>
    <row r="2402" spans="1:5">
      <c r="A2402" s="3">
        <v>2401</v>
      </c>
      <c r="B2402" s="4" t="s">
        <v>7132</v>
      </c>
      <c r="C2402" s="2" t="s">
        <v>7133</v>
      </c>
      <c r="D2402" s="2">
        <v>6</v>
      </c>
      <c r="E2402" s="4" t="s">
        <v>7134</v>
      </c>
    </row>
    <row r="2403" spans="1:5">
      <c r="A2403" s="3">
        <v>2402</v>
      </c>
      <c r="B2403" s="4" t="s">
        <v>7135</v>
      </c>
      <c r="C2403" s="2" t="s">
        <v>7136</v>
      </c>
      <c r="D2403" s="2">
        <v>12</v>
      </c>
      <c r="E2403" s="4" t="s">
        <v>7137</v>
      </c>
    </row>
    <row r="2404" spans="1:5">
      <c r="A2404" s="3">
        <v>2403</v>
      </c>
      <c r="B2404" s="4" t="s">
        <v>7138</v>
      </c>
      <c r="C2404" s="2" t="s">
        <v>7139</v>
      </c>
      <c r="D2404" s="2">
        <v>24</v>
      </c>
      <c r="E2404" s="4" t="s">
        <v>7140</v>
      </c>
    </row>
    <row r="2405" spans="1:5">
      <c r="A2405" s="3">
        <v>2404</v>
      </c>
      <c r="B2405" s="4" t="s">
        <v>7141</v>
      </c>
      <c r="C2405" s="2" t="s">
        <v>7142</v>
      </c>
      <c r="D2405" s="2">
        <v>24</v>
      </c>
      <c r="E2405" s="4" t="s">
        <v>7143</v>
      </c>
    </row>
    <row r="2406" spans="1:5">
      <c r="A2406" s="3">
        <v>2405</v>
      </c>
      <c r="B2406" s="4" t="s">
        <v>7144</v>
      </c>
      <c r="C2406" s="2" t="s">
        <v>7145</v>
      </c>
      <c r="D2406" s="2">
        <v>6</v>
      </c>
      <c r="E2406" s="4" t="s">
        <v>7146</v>
      </c>
    </row>
    <row r="2407" spans="1:5">
      <c r="A2407" s="3">
        <v>2406</v>
      </c>
      <c r="B2407" s="4" t="s">
        <v>7147</v>
      </c>
      <c r="C2407" s="2" t="s">
        <v>7148</v>
      </c>
      <c r="D2407" s="2">
        <v>12</v>
      </c>
      <c r="E2407" s="4" t="s">
        <v>7149</v>
      </c>
    </row>
    <row r="2408" spans="1:5">
      <c r="A2408" s="3">
        <v>2407</v>
      </c>
      <c r="B2408" s="4" t="s">
        <v>7150</v>
      </c>
      <c r="C2408" s="2" t="s">
        <v>7151</v>
      </c>
      <c r="D2408" s="2">
        <v>12</v>
      </c>
      <c r="E2408" s="4" t="s">
        <v>7152</v>
      </c>
    </row>
    <row r="2409" spans="1:5">
      <c r="A2409" s="3">
        <v>2408</v>
      </c>
      <c r="B2409" s="4" t="s">
        <v>7153</v>
      </c>
      <c r="C2409" s="2" t="s">
        <v>7154</v>
      </c>
      <c r="D2409" s="2">
        <v>12</v>
      </c>
      <c r="E2409" s="4" t="s">
        <v>7021</v>
      </c>
    </row>
    <row r="2410" spans="1:5">
      <c r="A2410" s="3">
        <v>2409</v>
      </c>
      <c r="B2410" s="4" t="s">
        <v>7155</v>
      </c>
      <c r="C2410" s="2" t="s">
        <v>7156</v>
      </c>
      <c r="D2410" s="2">
        <v>12</v>
      </c>
      <c r="E2410" s="4" t="s">
        <v>7157</v>
      </c>
    </row>
    <row r="2411" spans="1:5">
      <c r="A2411" s="3">
        <v>2410</v>
      </c>
      <c r="B2411" s="4" t="s">
        <v>7158</v>
      </c>
      <c r="C2411" s="2" t="s">
        <v>7159</v>
      </c>
      <c r="D2411" s="2">
        <v>12</v>
      </c>
      <c r="E2411" s="4" t="s">
        <v>7160</v>
      </c>
    </row>
    <row r="2412" spans="1:5">
      <c r="A2412" s="3">
        <v>2411</v>
      </c>
      <c r="B2412" s="4" t="s">
        <v>7161</v>
      </c>
      <c r="C2412" s="2" t="s">
        <v>7162</v>
      </c>
      <c r="D2412" s="2">
        <v>12</v>
      </c>
      <c r="E2412" s="4" t="s">
        <v>7163</v>
      </c>
    </row>
    <row r="2413" spans="1:5">
      <c r="A2413" s="3">
        <v>2412</v>
      </c>
      <c r="B2413" s="4" t="s">
        <v>7164</v>
      </c>
      <c r="C2413" s="2" t="s">
        <v>7165</v>
      </c>
      <c r="D2413" s="2">
        <v>12</v>
      </c>
      <c r="E2413" s="4" t="s">
        <v>7166</v>
      </c>
    </row>
    <row r="2414" spans="1:5">
      <c r="A2414" s="3">
        <v>2413</v>
      </c>
      <c r="B2414" s="4" t="s">
        <v>7167</v>
      </c>
      <c r="C2414" s="2" t="s">
        <v>7168</v>
      </c>
      <c r="D2414" s="2">
        <v>6</v>
      </c>
      <c r="E2414" s="4" t="s">
        <v>7169</v>
      </c>
    </row>
    <row r="2415" spans="1:5">
      <c r="A2415" s="3">
        <v>2414</v>
      </c>
      <c r="B2415" s="4" t="s">
        <v>7170</v>
      </c>
      <c r="C2415" s="2" t="s">
        <v>7171</v>
      </c>
      <c r="D2415" s="2">
        <v>12</v>
      </c>
      <c r="E2415" s="4" t="s">
        <v>7172</v>
      </c>
    </row>
    <row r="2416" spans="1:5">
      <c r="A2416" s="3">
        <v>2415</v>
      </c>
      <c r="B2416" s="4" t="s">
        <v>7173</v>
      </c>
      <c r="C2416" s="2" t="s">
        <v>7174</v>
      </c>
      <c r="D2416" s="2">
        <v>6</v>
      </c>
      <c r="E2416" s="4" t="s">
        <v>7175</v>
      </c>
    </row>
    <row r="2417" spans="1:5">
      <c r="A2417" s="3">
        <v>2416</v>
      </c>
      <c r="B2417" s="4" t="s">
        <v>7176</v>
      </c>
      <c r="C2417" s="2" t="s">
        <v>7177</v>
      </c>
      <c r="D2417" s="2">
        <v>12</v>
      </c>
      <c r="E2417" s="4" t="s">
        <v>7178</v>
      </c>
    </row>
    <row r="2418" spans="1:5">
      <c r="A2418" s="3">
        <v>2417</v>
      </c>
      <c r="B2418" s="4" t="s">
        <v>7179</v>
      </c>
      <c r="C2418" s="2" t="s">
        <v>7180</v>
      </c>
      <c r="D2418" s="2">
        <v>12</v>
      </c>
      <c r="E2418" s="4" t="s">
        <v>7181</v>
      </c>
    </row>
    <row r="2419" spans="1:5">
      <c r="A2419" s="3">
        <v>2418</v>
      </c>
      <c r="B2419" s="4" t="s">
        <v>7182</v>
      </c>
      <c r="C2419" s="2" t="s">
        <v>7183</v>
      </c>
      <c r="D2419" s="2">
        <v>6</v>
      </c>
      <c r="E2419" s="4" t="s">
        <v>7184</v>
      </c>
    </row>
    <row r="2420" spans="1:5">
      <c r="A2420" s="3">
        <v>2419</v>
      </c>
      <c r="B2420" s="4" t="s">
        <v>7185</v>
      </c>
      <c r="C2420" s="2" t="s">
        <v>7186</v>
      </c>
      <c r="D2420" s="2">
        <v>12</v>
      </c>
      <c r="E2420" s="4" t="s">
        <v>7187</v>
      </c>
    </row>
    <row r="2421" spans="1:5">
      <c r="A2421" s="3">
        <v>2420</v>
      </c>
      <c r="B2421" s="4" t="s">
        <v>7188</v>
      </c>
      <c r="C2421" s="2" t="s">
        <v>7189</v>
      </c>
      <c r="D2421" s="2">
        <v>12</v>
      </c>
      <c r="E2421" s="4" t="s">
        <v>7190</v>
      </c>
    </row>
    <row r="2422" spans="1:5">
      <c r="A2422" s="3">
        <v>2421</v>
      </c>
      <c r="B2422" s="4" t="s">
        <v>7191</v>
      </c>
      <c r="C2422" s="2" t="s">
        <v>7192</v>
      </c>
      <c r="D2422" s="2">
        <v>6</v>
      </c>
      <c r="E2422" s="4" t="s">
        <v>7193</v>
      </c>
    </row>
    <row r="2423" spans="1:5">
      <c r="A2423" s="3">
        <v>2422</v>
      </c>
      <c r="B2423" s="4" t="s">
        <v>7194</v>
      </c>
      <c r="C2423" s="2" t="s">
        <v>7195</v>
      </c>
      <c r="D2423" s="2">
        <v>12</v>
      </c>
      <c r="E2423" s="4" t="s">
        <v>7196</v>
      </c>
    </row>
    <row r="2424" spans="1:5">
      <c r="A2424" s="3">
        <v>2423</v>
      </c>
      <c r="B2424" s="4" t="s">
        <v>7197</v>
      </c>
      <c r="C2424" s="2" t="s">
        <v>7198</v>
      </c>
      <c r="D2424" s="2">
        <v>4</v>
      </c>
      <c r="E2424" s="4" t="s">
        <v>7199</v>
      </c>
    </row>
    <row r="2425" spans="1:5">
      <c r="A2425" s="3">
        <v>2424</v>
      </c>
      <c r="B2425" s="4" t="s">
        <v>7200</v>
      </c>
      <c r="C2425" s="2" t="s">
        <v>7201</v>
      </c>
      <c r="D2425" s="2">
        <v>6</v>
      </c>
      <c r="E2425" s="4" t="s">
        <v>7202</v>
      </c>
    </row>
    <row r="2426" spans="1:5">
      <c r="A2426" s="3">
        <v>2425</v>
      </c>
      <c r="B2426" s="4" t="s">
        <v>7203</v>
      </c>
      <c r="C2426" s="2" t="s">
        <v>7204</v>
      </c>
      <c r="D2426" s="2">
        <v>12</v>
      </c>
      <c r="E2426" s="4" t="s">
        <v>7205</v>
      </c>
    </row>
    <row r="2427" spans="1:5">
      <c r="A2427" s="3">
        <v>2426</v>
      </c>
      <c r="B2427" s="4" t="s">
        <v>7206</v>
      </c>
      <c r="C2427" s="2" t="s">
        <v>7207</v>
      </c>
      <c r="D2427" s="2">
        <v>12</v>
      </c>
      <c r="E2427" s="4" t="s">
        <v>7208</v>
      </c>
    </row>
    <row r="2428" spans="1:5">
      <c r="A2428" s="3">
        <v>2427</v>
      </c>
      <c r="B2428" s="4" t="s">
        <v>7209</v>
      </c>
      <c r="C2428" s="2" t="s">
        <v>7210</v>
      </c>
      <c r="D2428" s="2">
        <v>12</v>
      </c>
      <c r="E2428" s="4" t="s">
        <v>7211</v>
      </c>
    </row>
    <row r="2429" spans="1:5">
      <c r="A2429" s="3">
        <v>2428</v>
      </c>
      <c r="B2429" s="4" t="s">
        <v>7212</v>
      </c>
      <c r="C2429" s="2" t="s">
        <v>7213</v>
      </c>
      <c r="D2429" s="2">
        <v>12</v>
      </c>
      <c r="E2429" s="4" t="s">
        <v>7214</v>
      </c>
    </row>
    <row r="2430" spans="1:5">
      <c r="A2430" s="3">
        <v>2429</v>
      </c>
      <c r="B2430" s="4" t="s">
        <v>7215</v>
      </c>
      <c r="C2430" s="2" t="s">
        <v>7216</v>
      </c>
      <c r="D2430" s="2">
        <v>12</v>
      </c>
      <c r="E2430" s="4" t="s">
        <v>7217</v>
      </c>
    </row>
    <row r="2431" spans="1:5">
      <c r="A2431" s="3">
        <v>2430</v>
      </c>
      <c r="B2431" s="4" t="s">
        <v>7218</v>
      </c>
      <c r="C2431" s="2" t="s">
        <v>7219</v>
      </c>
      <c r="D2431" s="2">
        <v>6</v>
      </c>
      <c r="E2431" s="4" t="s">
        <v>7220</v>
      </c>
    </row>
    <row r="2432" spans="1:5">
      <c r="A2432" s="3">
        <v>2431</v>
      </c>
      <c r="B2432" s="4" t="s">
        <v>7221</v>
      </c>
      <c r="C2432" s="2" t="s">
        <v>7222</v>
      </c>
      <c r="D2432" s="2">
        <v>6</v>
      </c>
      <c r="E2432" s="4" t="s">
        <v>7223</v>
      </c>
    </row>
    <row r="2433" spans="1:5">
      <c r="A2433" s="3">
        <v>2432</v>
      </c>
      <c r="B2433" s="4" t="s">
        <v>7224</v>
      </c>
      <c r="C2433" s="2" t="s">
        <v>7225</v>
      </c>
      <c r="D2433" s="2">
        <v>12</v>
      </c>
      <c r="E2433" s="4" t="s">
        <v>7226</v>
      </c>
    </row>
    <row r="2434" spans="1:5">
      <c r="A2434" s="3">
        <v>2433</v>
      </c>
      <c r="B2434" s="4" t="s">
        <v>7227</v>
      </c>
      <c r="C2434" s="2" t="s">
        <v>7228</v>
      </c>
      <c r="D2434" s="2">
        <v>12</v>
      </c>
      <c r="E2434" s="4" t="s">
        <v>7229</v>
      </c>
    </row>
    <row r="2435" spans="1:5">
      <c r="A2435" s="3">
        <v>2434</v>
      </c>
      <c r="B2435" s="4" t="s">
        <v>7230</v>
      </c>
      <c r="C2435" s="2" t="s">
        <v>7231</v>
      </c>
      <c r="D2435" s="2">
        <v>12</v>
      </c>
      <c r="E2435" s="4" t="s">
        <v>7232</v>
      </c>
    </row>
    <row r="2436" spans="1:5">
      <c r="A2436" s="3">
        <v>2435</v>
      </c>
      <c r="B2436" s="4" t="s">
        <v>7233</v>
      </c>
      <c r="C2436" s="2" t="s">
        <v>7234</v>
      </c>
      <c r="D2436" s="2">
        <v>12</v>
      </c>
      <c r="E2436" s="4" t="s">
        <v>7235</v>
      </c>
    </row>
    <row r="2437" spans="1:5">
      <c r="A2437" s="3">
        <v>2436</v>
      </c>
      <c r="B2437" s="4" t="s">
        <v>7236</v>
      </c>
      <c r="C2437" s="2" t="s">
        <v>7237</v>
      </c>
      <c r="D2437" s="2">
        <v>24</v>
      </c>
      <c r="E2437" s="4" t="s">
        <v>7238</v>
      </c>
    </row>
    <row r="2438" spans="1:5">
      <c r="A2438" s="3">
        <v>2437</v>
      </c>
      <c r="B2438" s="4" t="s">
        <v>7239</v>
      </c>
      <c r="C2438" s="2" t="s">
        <v>7240</v>
      </c>
      <c r="D2438" s="2">
        <v>12</v>
      </c>
      <c r="E2438" s="4" t="s">
        <v>7241</v>
      </c>
    </row>
    <row r="2439" spans="1:5">
      <c r="A2439" s="3">
        <v>2438</v>
      </c>
      <c r="B2439" s="4" t="s">
        <v>7242</v>
      </c>
      <c r="C2439" s="2" t="s">
        <v>7243</v>
      </c>
      <c r="D2439" s="2">
        <v>6</v>
      </c>
      <c r="E2439" s="4" t="s">
        <v>7244</v>
      </c>
    </row>
    <row r="2440" spans="1:5">
      <c r="A2440" s="3">
        <v>2439</v>
      </c>
      <c r="B2440" s="4" t="s">
        <v>7245</v>
      </c>
      <c r="C2440" s="2" t="s">
        <v>7246</v>
      </c>
      <c r="D2440" s="2">
        <v>6</v>
      </c>
      <c r="E2440" s="4" t="s">
        <v>7247</v>
      </c>
    </row>
    <row r="2441" spans="1:5">
      <c r="A2441" s="3">
        <v>2440</v>
      </c>
      <c r="B2441" s="4" t="s">
        <v>7248</v>
      </c>
      <c r="C2441" s="2" t="s">
        <v>7249</v>
      </c>
      <c r="D2441" s="2">
        <v>12</v>
      </c>
      <c r="E2441" s="4" t="s">
        <v>7250</v>
      </c>
    </row>
    <row r="2442" spans="1:5">
      <c r="A2442" s="3">
        <v>2441</v>
      </c>
      <c r="B2442" s="4" t="s">
        <v>7251</v>
      </c>
      <c r="C2442" s="2" t="s">
        <v>7252</v>
      </c>
      <c r="D2442" s="2">
        <v>12</v>
      </c>
      <c r="E2442" s="4" t="s">
        <v>7253</v>
      </c>
    </row>
    <row r="2443" spans="1:5">
      <c r="A2443" s="3">
        <v>2442</v>
      </c>
      <c r="B2443" s="4" t="s">
        <v>7254</v>
      </c>
      <c r="C2443" s="2" t="s">
        <v>7255</v>
      </c>
      <c r="D2443" s="2">
        <v>6</v>
      </c>
      <c r="E2443" s="4" t="s">
        <v>7256</v>
      </c>
    </row>
    <row r="2444" spans="1:5">
      <c r="A2444" s="3">
        <v>2443</v>
      </c>
      <c r="B2444" s="4" t="s">
        <v>7257</v>
      </c>
      <c r="C2444" s="2" t="s">
        <v>7258</v>
      </c>
      <c r="D2444" s="2">
        <v>6</v>
      </c>
      <c r="E2444" s="4" t="s">
        <v>7259</v>
      </c>
    </row>
    <row r="2445" spans="1:5">
      <c r="A2445" s="3">
        <v>2444</v>
      </c>
      <c r="B2445" s="4" t="s">
        <v>7260</v>
      </c>
      <c r="C2445" s="2" t="s">
        <v>7261</v>
      </c>
      <c r="D2445" s="2">
        <v>6</v>
      </c>
      <c r="E2445" s="4" t="s">
        <v>7262</v>
      </c>
    </row>
    <row r="2446" spans="1:5">
      <c r="A2446" s="3">
        <v>2445</v>
      </c>
      <c r="B2446" s="4" t="s">
        <v>7263</v>
      </c>
      <c r="C2446" s="2" t="s">
        <v>7264</v>
      </c>
      <c r="D2446" s="2">
        <v>12</v>
      </c>
      <c r="E2446" s="4" t="s">
        <v>7265</v>
      </c>
    </row>
    <row r="2447" spans="1:5">
      <c r="A2447" s="3">
        <v>2446</v>
      </c>
      <c r="B2447" s="4" t="s">
        <v>7266</v>
      </c>
      <c r="C2447" s="2" t="s">
        <v>7267</v>
      </c>
      <c r="D2447" s="2">
        <v>12</v>
      </c>
      <c r="E2447" s="4" t="s">
        <v>7268</v>
      </c>
    </row>
    <row r="2448" spans="1:5">
      <c r="A2448" s="3">
        <v>2447</v>
      </c>
      <c r="B2448" s="4" t="s">
        <v>7269</v>
      </c>
      <c r="C2448" s="2" t="s">
        <v>7270</v>
      </c>
      <c r="D2448" s="2">
        <v>12</v>
      </c>
      <c r="E2448" s="4" t="s">
        <v>7271</v>
      </c>
    </row>
    <row r="2449" spans="1:5">
      <c r="A2449" s="3">
        <v>2448</v>
      </c>
      <c r="B2449" s="4" t="s">
        <v>7272</v>
      </c>
      <c r="C2449" s="2" t="s">
        <v>7273</v>
      </c>
      <c r="D2449" s="2">
        <v>24</v>
      </c>
      <c r="E2449" s="4" t="s">
        <v>7274</v>
      </c>
    </row>
    <row r="2450" spans="1:5">
      <c r="A2450" s="3">
        <v>2449</v>
      </c>
      <c r="B2450" s="4" t="s">
        <v>7275</v>
      </c>
      <c r="C2450" s="2" t="s">
        <v>7276</v>
      </c>
      <c r="D2450" s="2">
        <v>24</v>
      </c>
      <c r="E2450" s="4" t="s">
        <v>7277</v>
      </c>
    </row>
    <row r="2451" spans="1:5">
      <c r="A2451" s="3">
        <v>2450</v>
      </c>
      <c r="B2451" s="4" t="s">
        <v>7278</v>
      </c>
      <c r="C2451" s="2" t="s">
        <v>7279</v>
      </c>
      <c r="D2451" s="2">
        <v>6</v>
      </c>
      <c r="E2451" s="4" t="s">
        <v>7280</v>
      </c>
    </row>
    <row r="2452" spans="1:5">
      <c r="A2452" s="3">
        <v>2451</v>
      </c>
      <c r="B2452" s="4" t="s">
        <v>7281</v>
      </c>
      <c r="C2452" s="2" t="s">
        <v>7282</v>
      </c>
      <c r="D2452" s="2">
        <v>12</v>
      </c>
      <c r="E2452" s="4" t="s">
        <v>7283</v>
      </c>
    </row>
    <row r="2453" spans="1:5">
      <c r="A2453" s="3">
        <v>2452</v>
      </c>
      <c r="B2453" s="4" t="s">
        <v>7284</v>
      </c>
      <c r="C2453" s="2" t="s">
        <v>7285</v>
      </c>
      <c r="D2453" s="2">
        <v>12</v>
      </c>
      <c r="E2453" s="4" t="s">
        <v>7286</v>
      </c>
    </row>
    <row r="2454" spans="1:5">
      <c r="A2454" s="3">
        <v>2453</v>
      </c>
      <c r="B2454" s="4" t="s">
        <v>7287</v>
      </c>
      <c r="C2454" s="2" t="s">
        <v>7288</v>
      </c>
      <c r="D2454" s="2">
        <v>6</v>
      </c>
      <c r="E2454" s="4" t="s">
        <v>7289</v>
      </c>
    </row>
    <row r="2455" spans="1:5">
      <c r="A2455" s="3">
        <v>2454</v>
      </c>
      <c r="B2455" s="4" t="s">
        <v>7290</v>
      </c>
      <c r="C2455" s="2" t="s">
        <v>7291</v>
      </c>
      <c r="D2455" s="2">
        <v>12</v>
      </c>
      <c r="E2455" s="4" t="s">
        <v>7292</v>
      </c>
    </row>
    <row r="2456" spans="1:5">
      <c r="A2456" s="3">
        <v>2455</v>
      </c>
      <c r="B2456" s="4" t="s">
        <v>7293</v>
      </c>
      <c r="C2456" s="2" t="s">
        <v>7294</v>
      </c>
      <c r="D2456" s="2">
        <v>6</v>
      </c>
      <c r="E2456" s="4" t="s">
        <v>7295</v>
      </c>
    </row>
    <row r="2457" spans="1:5">
      <c r="A2457" s="3">
        <v>2456</v>
      </c>
      <c r="B2457" s="4" t="s">
        <v>7296</v>
      </c>
      <c r="C2457" s="2" t="s">
        <v>7297</v>
      </c>
      <c r="D2457" s="2">
        <v>6</v>
      </c>
      <c r="E2457" s="4" t="s">
        <v>7298</v>
      </c>
    </row>
    <row r="2458" spans="1:5">
      <c r="A2458" s="3">
        <v>2457</v>
      </c>
      <c r="B2458" s="4" t="s">
        <v>7299</v>
      </c>
      <c r="C2458" s="2" t="s">
        <v>7300</v>
      </c>
      <c r="D2458" s="2">
        <v>12</v>
      </c>
      <c r="E2458" s="4" t="s">
        <v>7301</v>
      </c>
    </row>
    <row r="2459" spans="1:5">
      <c r="A2459" s="3">
        <v>2458</v>
      </c>
      <c r="B2459" s="4" t="s">
        <v>7302</v>
      </c>
      <c r="C2459" s="2" t="s">
        <v>7303</v>
      </c>
      <c r="D2459" s="2">
        <v>6</v>
      </c>
      <c r="E2459" s="4" t="s">
        <v>7304</v>
      </c>
    </row>
    <row r="2460" spans="1:5">
      <c r="A2460" s="3">
        <v>2459</v>
      </c>
      <c r="B2460" s="4" t="s">
        <v>7305</v>
      </c>
      <c r="C2460" s="2" t="s">
        <v>7306</v>
      </c>
      <c r="D2460" s="2">
        <v>6</v>
      </c>
      <c r="E2460" s="4" t="s">
        <v>7307</v>
      </c>
    </row>
    <row r="2461" spans="1:5">
      <c r="A2461" s="3">
        <v>2460</v>
      </c>
      <c r="B2461" s="4" t="s">
        <v>7308</v>
      </c>
      <c r="C2461" s="2" t="s">
        <v>7309</v>
      </c>
      <c r="D2461" s="2">
        <v>6</v>
      </c>
      <c r="E2461" s="4" t="s">
        <v>7310</v>
      </c>
    </row>
    <row r="2462" spans="1:5">
      <c r="A2462" s="3">
        <v>2461</v>
      </c>
      <c r="B2462" s="4" t="s">
        <v>7311</v>
      </c>
      <c r="C2462" s="2" t="s">
        <v>7312</v>
      </c>
      <c r="D2462" s="2">
        <v>12</v>
      </c>
      <c r="E2462" s="4" t="s">
        <v>7313</v>
      </c>
    </row>
    <row r="2463" spans="1:5">
      <c r="A2463" s="3">
        <v>2462</v>
      </c>
      <c r="B2463" s="4" t="s">
        <v>7314</v>
      </c>
      <c r="C2463" s="2" t="s">
        <v>7315</v>
      </c>
      <c r="D2463" s="2">
        <v>12</v>
      </c>
      <c r="E2463" s="4" t="s">
        <v>7316</v>
      </c>
    </row>
    <row r="2464" spans="1:5">
      <c r="A2464" s="3">
        <v>2463</v>
      </c>
      <c r="B2464" s="4" t="s">
        <v>7317</v>
      </c>
      <c r="C2464" s="2" t="s">
        <v>7318</v>
      </c>
      <c r="D2464" s="2">
        <v>6</v>
      </c>
      <c r="E2464" s="4" t="s">
        <v>7319</v>
      </c>
    </row>
    <row r="2465" spans="1:5">
      <c r="A2465" s="3">
        <v>2464</v>
      </c>
      <c r="B2465" s="4" t="s">
        <v>7320</v>
      </c>
      <c r="C2465" s="2" t="s">
        <v>7321</v>
      </c>
      <c r="D2465" s="2">
        <v>12</v>
      </c>
      <c r="E2465" s="4" t="s">
        <v>7322</v>
      </c>
    </row>
    <row r="2466" spans="1:5">
      <c r="A2466" s="3">
        <v>2465</v>
      </c>
      <c r="B2466" s="4" t="s">
        <v>7323</v>
      </c>
      <c r="C2466" s="2" t="s">
        <v>7324</v>
      </c>
      <c r="D2466" s="2">
        <v>12</v>
      </c>
      <c r="E2466" s="4" t="s">
        <v>7325</v>
      </c>
    </row>
    <row r="2467" spans="1:5">
      <c r="A2467" s="3">
        <v>2466</v>
      </c>
      <c r="B2467" s="4" t="s">
        <v>7326</v>
      </c>
      <c r="C2467" s="2" t="s">
        <v>7327</v>
      </c>
      <c r="D2467" s="2">
        <v>6</v>
      </c>
      <c r="E2467" s="4" t="s">
        <v>7328</v>
      </c>
    </row>
    <row r="2468" spans="1:5">
      <c r="A2468" s="3">
        <v>2467</v>
      </c>
      <c r="B2468" s="4" t="s">
        <v>7329</v>
      </c>
      <c r="C2468" s="2" t="s">
        <v>7330</v>
      </c>
      <c r="D2468" s="2">
        <v>4</v>
      </c>
      <c r="E2468" s="4" t="s">
        <v>7331</v>
      </c>
    </row>
    <row r="2469" spans="1:5">
      <c r="A2469" s="3">
        <v>2468</v>
      </c>
      <c r="B2469" s="4" t="s">
        <v>7332</v>
      </c>
      <c r="C2469" s="2" t="s">
        <v>7333</v>
      </c>
      <c r="D2469" s="2">
        <v>12</v>
      </c>
      <c r="E2469" s="4" t="s">
        <v>7334</v>
      </c>
    </row>
    <row r="2470" spans="1:5">
      <c r="A2470" s="3">
        <v>2469</v>
      </c>
      <c r="B2470" s="4" t="s">
        <v>7335</v>
      </c>
      <c r="C2470" s="2" t="s">
        <v>7336</v>
      </c>
      <c r="D2470" s="2">
        <v>6</v>
      </c>
      <c r="E2470" s="4" t="s">
        <v>7337</v>
      </c>
    </row>
    <row r="2471" spans="1:5">
      <c r="A2471" s="3">
        <v>2470</v>
      </c>
      <c r="B2471" s="4" t="s">
        <v>7338</v>
      </c>
      <c r="C2471" s="2" t="s">
        <v>7339</v>
      </c>
      <c r="D2471" s="2">
        <v>12</v>
      </c>
      <c r="E2471" s="4" t="s">
        <v>7340</v>
      </c>
    </row>
    <row r="2472" spans="1:5">
      <c r="A2472" s="3">
        <v>2471</v>
      </c>
      <c r="B2472" s="4" t="s">
        <v>7341</v>
      </c>
      <c r="C2472" s="2" t="s">
        <v>7342</v>
      </c>
      <c r="D2472" s="2">
        <v>6</v>
      </c>
      <c r="E2472" s="4" t="s">
        <v>7343</v>
      </c>
    </row>
    <row r="2473" spans="1:5">
      <c r="A2473" s="3">
        <v>2472</v>
      </c>
      <c r="B2473" s="4" t="s">
        <v>7344</v>
      </c>
      <c r="C2473" s="2" t="s">
        <v>7345</v>
      </c>
      <c r="D2473" s="2">
        <v>12</v>
      </c>
      <c r="E2473" s="4" t="s">
        <v>7346</v>
      </c>
    </row>
    <row r="2474" spans="1:5">
      <c r="A2474" s="3">
        <v>2473</v>
      </c>
      <c r="B2474" s="4" t="s">
        <v>7347</v>
      </c>
      <c r="C2474" s="2" t="s">
        <v>7348</v>
      </c>
      <c r="D2474" s="2">
        <v>6</v>
      </c>
      <c r="E2474" s="4" t="s">
        <v>7349</v>
      </c>
    </row>
    <row r="2475" spans="1:5">
      <c r="A2475" s="3">
        <v>2474</v>
      </c>
      <c r="B2475" s="4" t="s">
        <v>7350</v>
      </c>
      <c r="C2475" s="2" t="s">
        <v>7351</v>
      </c>
      <c r="D2475" s="2">
        <v>35</v>
      </c>
      <c r="E2475" s="4" t="s">
        <v>7352</v>
      </c>
    </row>
    <row r="2476" spans="1:5">
      <c r="A2476" s="3">
        <v>2475</v>
      </c>
      <c r="B2476" s="4" t="s">
        <v>7353</v>
      </c>
      <c r="C2476" s="2" t="s">
        <v>7354</v>
      </c>
      <c r="D2476" s="2">
        <v>24</v>
      </c>
      <c r="E2476" s="4" t="s">
        <v>7355</v>
      </c>
    </row>
    <row r="2477" spans="1:5">
      <c r="A2477" s="3">
        <v>2476</v>
      </c>
      <c r="B2477" s="4" t="s">
        <v>7356</v>
      </c>
      <c r="C2477" s="2" t="s">
        <v>7357</v>
      </c>
      <c r="D2477" s="2">
        <v>4</v>
      </c>
      <c r="E2477" s="4" t="s">
        <v>7358</v>
      </c>
    </row>
    <row r="2478" spans="1:5">
      <c r="A2478" s="3">
        <v>2477</v>
      </c>
      <c r="B2478" s="4" t="s">
        <v>7359</v>
      </c>
      <c r="C2478" s="2" t="s">
        <v>7360</v>
      </c>
      <c r="D2478" s="2">
        <v>24</v>
      </c>
      <c r="E2478" s="4" t="s">
        <v>7361</v>
      </c>
    </row>
    <row r="2479" spans="1:5">
      <c r="A2479" s="3">
        <v>2478</v>
      </c>
      <c r="B2479" s="4" t="s">
        <v>7362</v>
      </c>
      <c r="C2479" s="2" t="s">
        <v>7363</v>
      </c>
      <c r="D2479" s="2">
        <v>6</v>
      </c>
      <c r="E2479" s="4" t="s">
        <v>7364</v>
      </c>
    </row>
    <row r="2480" spans="1:5">
      <c r="A2480" s="3">
        <v>2479</v>
      </c>
      <c r="B2480" s="4" t="s">
        <v>7365</v>
      </c>
      <c r="C2480" s="2" t="s">
        <v>7366</v>
      </c>
      <c r="D2480" s="2">
        <v>12</v>
      </c>
      <c r="E2480" s="4" t="s">
        <v>7367</v>
      </c>
    </row>
    <row r="2481" spans="1:5">
      <c r="A2481" s="3">
        <v>2480</v>
      </c>
      <c r="B2481" s="4" t="s">
        <v>7368</v>
      </c>
      <c r="C2481" s="2" t="s">
        <v>7369</v>
      </c>
      <c r="D2481" s="2">
        <v>12</v>
      </c>
      <c r="E2481" s="4" t="s">
        <v>7370</v>
      </c>
    </row>
    <row r="2482" spans="1:5">
      <c r="A2482" s="3">
        <v>2481</v>
      </c>
      <c r="B2482" s="4" t="s">
        <v>7371</v>
      </c>
      <c r="C2482" s="2" t="s">
        <v>7372</v>
      </c>
      <c r="D2482" s="2">
        <v>12</v>
      </c>
      <c r="E2482" s="4" t="s">
        <v>7373</v>
      </c>
    </row>
    <row r="2483" spans="1:5">
      <c r="A2483" s="3">
        <v>2482</v>
      </c>
      <c r="B2483" s="4" t="s">
        <v>7374</v>
      </c>
      <c r="C2483" s="2" t="s">
        <v>7375</v>
      </c>
      <c r="D2483" s="2">
        <v>12</v>
      </c>
      <c r="E2483" s="4" t="s">
        <v>7376</v>
      </c>
    </row>
    <row r="2484" spans="1:5">
      <c r="A2484" s="3">
        <v>2483</v>
      </c>
      <c r="B2484" s="4" t="s">
        <v>7377</v>
      </c>
      <c r="C2484" s="2" t="s">
        <v>7378</v>
      </c>
      <c r="D2484" s="2">
        <v>12</v>
      </c>
      <c r="E2484" s="4" t="s">
        <v>7379</v>
      </c>
    </row>
    <row r="2485" spans="1:5">
      <c r="A2485" s="3">
        <v>2484</v>
      </c>
      <c r="B2485" s="4" t="s">
        <v>7380</v>
      </c>
      <c r="C2485" s="2" t="s">
        <v>7381</v>
      </c>
      <c r="D2485" s="2">
        <v>6</v>
      </c>
      <c r="E2485" s="4" t="s">
        <v>7382</v>
      </c>
    </row>
    <row r="2486" spans="1:5">
      <c r="A2486" s="3">
        <v>2485</v>
      </c>
      <c r="B2486" s="4" t="s">
        <v>7383</v>
      </c>
      <c r="C2486" s="2" t="s">
        <v>7384</v>
      </c>
      <c r="D2486" s="2">
        <v>12</v>
      </c>
      <c r="E2486" s="4" t="s">
        <v>7385</v>
      </c>
    </row>
    <row r="2487" spans="1:5">
      <c r="A2487" s="3">
        <v>2486</v>
      </c>
      <c r="B2487" s="4" t="s">
        <v>7386</v>
      </c>
      <c r="C2487" s="2" t="s">
        <v>7387</v>
      </c>
      <c r="D2487" s="2">
        <v>12</v>
      </c>
      <c r="E2487" s="4" t="s">
        <v>7388</v>
      </c>
    </row>
    <row r="2488" spans="1:5">
      <c r="A2488" s="3">
        <v>2487</v>
      </c>
      <c r="B2488" s="4" t="s">
        <v>7389</v>
      </c>
      <c r="C2488" s="2" t="s">
        <v>7390</v>
      </c>
      <c r="D2488" s="2">
        <v>6</v>
      </c>
      <c r="E2488" s="4" t="s">
        <v>7391</v>
      </c>
    </row>
    <row r="2489" spans="1:5">
      <c r="A2489" s="3">
        <v>2488</v>
      </c>
      <c r="B2489" s="4" t="s">
        <v>7392</v>
      </c>
      <c r="C2489" s="2" t="s">
        <v>7393</v>
      </c>
      <c r="D2489" s="2">
        <v>24</v>
      </c>
      <c r="E2489" s="4" t="s">
        <v>7394</v>
      </c>
    </row>
    <row r="2490" spans="1:5">
      <c r="A2490" s="3">
        <v>2489</v>
      </c>
      <c r="B2490" s="4" t="s">
        <v>7395</v>
      </c>
      <c r="C2490" s="2" t="s">
        <v>7396</v>
      </c>
      <c r="D2490" s="2">
        <v>12</v>
      </c>
      <c r="E2490" s="4" t="s">
        <v>7397</v>
      </c>
    </row>
    <row r="2491" spans="1:5">
      <c r="A2491" s="3">
        <v>2490</v>
      </c>
      <c r="B2491" s="4" t="s">
        <v>7398</v>
      </c>
      <c r="C2491" s="2" t="s">
        <v>7399</v>
      </c>
      <c r="D2491" s="2">
        <v>24</v>
      </c>
      <c r="E2491" s="4" t="s">
        <v>7400</v>
      </c>
    </row>
    <row r="2492" spans="1:5">
      <c r="A2492" s="3">
        <v>2491</v>
      </c>
      <c r="B2492" s="4" t="s">
        <v>7401</v>
      </c>
      <c r="C2492" s="2" t="s">
        <v>7402</v>
      </c>
      <c r="D2492" s="2">
        <v>24</v>
      </c>
      <c r="E2492" s="4" t="s">
        <v>7403</v>
      </c>
    </row>
    <row r="2493" spans="1:5">
      <c r="A2493" s="3">
        <v>2492</v>
      </c>
      <c r="B2493" s="4" t="s">
        <v>7404</v>
      </c>
      <c r="C2493" s="2" t="s">
        <v>7405</v>
      </c>
      <c r="D2493" s="2">
        <v>24</v>
      </c>
      <c r="E2493" s="4" t="s">
        <v>7406</v>
      </c>
    </row>
    <row r="2494" spans="1:5">
      <c r="A2494" s="3">
        <v>2493</v>
      </c>
      <c r="B2494" s="4" t="s">
        <v>7407</v>
      </c>
      <c r="C2494" s="2" t="s">
        <v>7408</v>
      </c>
      <c r="D2494" s="2">
        <v>6</v>
      </c>
      <c r="E2494" s="4" t="s">
        <v>7409</v>
      </c>
    </row>
    <row r="2495" spans="1:5">
      <c r="A2495" s="3">
        <v>2494</v>
      </c>
      <c r="B2495" s="4" t="s">
        <v>7410</v>
      </c>
      <c r="C2495" s="2" t="s">
        <v>7411</v>
      </c>
      <c r="D2495" s="2">
        <v>12</v>
      </c>
      <c r="E2495" s="4" t="s">
        <v>4444</v>
      </c>
    </row>
    <row r="2496" spans="1:5">
      <c r="A2496" s="3">
        <v>2495</v>
      </c>
      <c r="B2496" s="4" t="s">
        <v>7412</v>
      </c>
      <c r="C2496" s="2" t="s">
        <v>7413</v>
      </c>
      <c r="D2496" s="2">
        <v>4</v>
      </c>
      <c r="E2496" s="4" t="s">
        <v>7414</v>
      </c>
    </row>
    <row r="2497" spans="1:5">
      <c r="A2497" s="3">
        <v>2496</v>
      </c>
      <c r="B2497" s="4" t="s">
        <v>7415</v>
      </c>
      <c r="C2497" s="2" t="s">
        <v>7416</v>
      </c>
      <c r="D2497" s="2">
        <v>12</v>
      </c>
      <c r="E2497" s="4" t="s">
        <v>7417</v>
      </c>
    </row>
    <row r="2498" spans="1:5">
      <c r="A2498" s="3">
        <v>2497</v>
      </c>
      <c r="B2498" s="4" t="s">
        <v>7418</v>
      </c>
      <c r="C2498" s="2" t="s">
        <v>7419</v>
      </c>
      <c r="D2498" s="2">
        <v>12</v>
      </c>
      <c r="E2498" s="4" t="s">
        <v>7420</v>
      </c>
    </row>
    <row r="2499" spans="1:5">
      <c r="A2499" s="3">
        <v>2498</v>
      </c>
      <c r="B2499" s="4" t="s">
        <v>7421</v>
      </c>
      <c r="C2499" s="2" t="s">
        <v>7422</v>
      </c>
      <c r="D2499" s="2">
        <v>6</v>
      </c>
      <c r="E2499" s="4" t="s">
        <v>7423</v>
      </c>
    </row>
    <row r="2500" spans="1:5">
      <c r="A2500" s="3">
        <v>2499</v>
      </c>
      <c r="B2500" s="4" t="s">
        <v>7424</v>
      </c>
      <c r="C2500" s="2" t="s">
        <v>7425</v>
      </c>
      <c r="D2500" s="2">
        <v>12</v>
      </c>
      <c r="E2500" s="4" t="s">
        <v>4444</v>
      </c>
    </row>
    <row r="2501" spans="1:5">
      <c r="A2501" s="3">
        <v>2500</v>
      </c>
      <c r="B2501" s="4" t="s">
        <v>7426</v>
      </c>
      <c r="C2501" s="2" t="s">
        <v>7427</v>
      </c>
      <c r="D2501" s="2">
        <v>6</v>
      </c>
      <c r="E2501" s="4" t="s">
        <v>7428</v>
      </c>
    </row>
    <row r="2502" spans="1:5">
      <c r="A2502" s="3">
        <v>2501</v>
      </c>
      <c r="B2502" s="4" t="s">
        <v>7429</v>
      </c>
      <c r="C2502" s="2" t="s">
        <v>7430</v>
      </c>
      <c r="D2502" s="2">
        <v>12</v>
      </c>
      <c r="E2502" s="4" t="s">
        <v>7431</v>
      </c>
    </row>
    <row r="2503" spans="1:5">
      <c r="A2503" s="3">
        <v>2502</v>
      </c>
      <c r="B2503" s="4" t="s">
        <v>7432</v>
      </c>
      <c r="C2503" s="2" t="s">
        <v>7433</v>
      </c>
      <c r="D2503" s="2">
        <v>6</v>
      </c>
      <c r="E2503" s="4" t="s">
        <v>7434</v>
      </c>
    </row>
    <row r="2504" spans="1:5">
      <c r="A2504" s="3">
        <v>2503</v>
      </c>
      <c r="B2504" s="4" t="s">
        <v>7435</v>
      </c>
      <c r="C2504" s="2" t="s">
        <v>7436</v>
      </c>
      <c r="D2504" s="2">
        <v>24</v>
      </c>
      <c r="E2504" s="4" t="s">
        <v>7437</v>
      </c>
    </row>
    <row r="2505" spans="1:5">
      <c r="A2505" s="3">
        <v>2504</v>
      </c>
      <c r="B2505" s="4" t="s">
        <v>7438</v>
      </c>
      <c r="C2505" s="2" t="s">
        <v>7439</v>
      </c>
      <c r="D2505" s="2">
        <v>24</v>
      </c>
      <c r="E2505" s="4" t="s">
        <v>7440</v>
      </c>
    </row>
    <row r="2506" spans="1:5">
      <c r="A2506" s="3">
        <v>2505</v>
      </c>
      <c r="B2506" s="4" t="s">
        <v>7441</v>
      </c>
      <c r="C2506" s="2" t="s">
        <v>7442</v>
      </c>
      <c r="D2506" s="2">
        <v>36</v>
      </c>
      <c r="E2506" s="4" t="s">
        <v>7443</v>
      </c>
    </row>
    <row r="2507" spans="1:5">
      <c r="A2507" s="3">
        <v>2506</v>
      </c>
      <c r="B2507" s="4" t="s">
        <v>7444</v>
      </c>
      <c r="C2507" s="2" t="s">
        <v>7445</v>
      </c>
      <c r="D2507" s="2">
        <v>6</v>
      </c>
      <c r="E2507" s="4" t="s">
        <v>7446</v>
      </c>
    </row>
    <row r="2508" spans="1:5">
      <c r="A2508" s="3">
        <v>2507</v>
      </c>
      <c r="B2508" s="4" t="s">
        <v>7447</v>
      </c>
      <c r="C2508" s="2" t="s">
        <v>7448</v>
      </c>
      <c r="D2508" s="2">
        <v>12</v>
      </c>
      <c r="E2508" s="4" t="s">
        <v>7449</v>
      </c>
    </row>
    <row r="2509" spans="1:5">
      <c r="A2509" s="3">
        <v>2508</v>
      </c>
      <c r="B2509" s="4" t="s">
        <v>7450</v>
      </c>
      <c r="C2509" s="2" t="s">
        <v>7451</v>
      </c>
      <c r="D2509" s="2">
        <v>12</v>
      </c>
      <c r="E2509" s="4" t="s">
        <v>7452</v>
      </c>
    </row>
    <row r="2510" spans="1:5">
      <c r="A2510" s="3">
        <v>2509</v>
      </c>
      <c r="B2510" s="4" t="s">
        <v>7453</v>
      </c>
      <c r="C2510" s="2" t="s">
        <v>7454</v>
      </c>
      <c r="D2510" s="2">
        <v>12</v>
      </c>
      <c r="E2510" s="4" t="s">
        <v>7455</v>
      </c>
    </row>
    <row r="2511" spans="1:5">
      <c r="A2511" s="3">
        <v>2510</v>
      </c>
      <c r="B2511" s="4" t="s">
        <v>7456</v>
      </c>
      <c r="C2511" s="2" t="s">
        <v>7457</v>
      </c>
      <c r="D2511" s="2">
        <v>12</v>
      </c>
      <c r="E2511" s="4" t="s">
        <v>7458</v>
      </c>
    </row>
    <row r="2512" spans="1:5">
      <c r="A2512" s="3">
        <v>2511</v>
      </c>
      <c r="B2512" s="4" t="s">
        <v>7459</v>
      </c>
      <c r="C2512" s="2" t="s">
        <v>7460</v>
      </c>
      <c r="D2512" s="2">
        <v>12</v>
      </c>
      <c r="E2512" s="4" t="s">
        <v>7461</v>
      </c>
    </row>
    <row r="2513" spans="1:5">
      <c r="A2513" s="3">
        <v>2512</v>
      </c>
      <c r="B2513" s="4" t="s">
        <v>7462</v>
      </c>
      <c r="C2513" s="2" t="s">
        <v>7463</v>
      </c>
      <c r="D2513" s="2">
        <v>6</v>
      </c>
      <c r="E2513" s="4" t="s">
        <v>7464</v>
      </c>
    </row>
    <row r="2514" spans="1:5">
      <c r="A2514" s="3">
        <v>2513</v>
      </c>
      <c r="B2514" s="4" t="s">
        <v>7465</v>
      </c>
      <c r="C2514" s="2" t="s">
        <v>7466</v>
      </c>
      <c r="D2514" s="2">
        <v>12</v>
      </c>
      <c r="E2514" s="4" t="s">
        <v>4444</v>
      </c>
    </row>
    <row r="2515" spans="1:5">
      <c r="A2515" s="3">
        <v>2514</v>
      </c>
      <c r="B2515" s="4" t="s">
        <v>7467</v>
      </c>
      <c r="C2515" s="2" t="s">
        <v>7468</v>
      </c>
      <c r="D2515" s="2">
        <v>6</v>
      </c>
      <c r="E2515" s="4" t="s">
        <v>7469</v>
      </c>
    </row>
    <row r="2516" spans="1:5">
      <c r="A2516" s="3">
        <v>2515</v>
      </c>
      <c r="B2516" s="4" t="s">
        <v>7470</v>
      </c>
      <c r="C2516" s="2" t="s">
        <v>7471</v>
      </c>
      <c r="D2516" s="2">
        <v>12</v>
      </c>
      <c r="E2516" s="4" t="s">
        <v>7472</v>
      </c>
    </row>
    <row r="2517" spans="1:5">
      <c r="A2517" s="3">
        <v>2516</v>
      </c>
      <c r="B2517" s="4" t="s">
        <v>7473</v>
      </c>
      <c r="C2517" s="2" t="s">
        <v>7474</v>
      </c>
      <c r="D2517" s="2">
        <v>12</v>
      </c>
      <c r="E2517" s="4" t="s">
        <v>7475</v>
      </c>
    </row>
    <row r="2518" spans="1:5">
      <c r="A2518" s="3">
        <v>2517</v>
      </c>
      <c r="B2518" s="4" t="s">
        <v>7476</v>
      </c>
      <c r="C2518" s="2" t="s">
        <v>7477</v>
      </c>
      <c r="D2518" s="2">
        <v>12</v>
      </c>
      <c r="E2518" s="4" t="s">
        <v>7478</v>
      </c>
    </row>
    <row r="2519" spans="1:5">
      <c r="A2519" s="3">
        <v>2518</v>
      </c>
      <c r="B2519" s="4" t="s">
        <v>7479</v>
      </c>
      <c r="C2519" s="2" t="s">
        <v>7480</v>
      </c>
      <c r="D2519" s="2">
        <v>12</v>
      </c>
      <c r="E2519" s="4" t="s">
        <v>7481</v>
      </c>
    </row>
    <row r="2520" spans="1:5">
      <c r="A2520" s="3">
        <v>2519</v>
      </c>
      <c r="B2520" s="4" t="s">
        <v>7482</v>
      </c>
      <c r="C2520" s="2" t="s">
        <v>7483</v>
      </c>
      <c r="D2520" s="2">
        <v>6</v>
      </c>
      <c r="E2520" s="4" t="s">
        <v>7484</v>
      </c>
    </row>
    <row r="2521" spans="1:5">
      <c r="A2521" s="3">
        <v>2520</v>
      </c>
      <c r="B2521" s="4" t="s">
        <v>7485</v>
      </c>
      <c r="C2521" s="2" t="s">
        <v>7486</v>
      </c>
      <c r="D2521" s="2">
        <v>12</v>
      </c>
      <c r="E2521" s="4" t="s">
        <v>7487</v>
      </c>
    </row>
    <row r="2522" spans="1:5">
      <c r="A2522" s="3">
        <v>2521</v>
      </c>
      <c r="B2522" s="4" t="s">
        <v>7488</v>
      </c>
      <c r="C2522" s="2" t="s">
        <v>7489</v>
      </c>
      <c r="D2522" s="2">
        <v>6</v>
      </c>
      <c r="E2522" s="4" t="s">
        <v>7490</v>
      </c>
    </row>
    <row r="2523" spans="1:5">
      <c r="A2523" s="3">
        <v>2522</v>
      </c>
      <c r="B2523" s="4" t="s">
        <v>7491</v>
      </c>
      <c r="C2523" s="2" t="s">
        <v>7492</v>
      </c>
      <c r="D2523" s="2">
        <v>12</v>
      </c>
      <c r="E2523" s="4" t="s">
        <v>4444</v>
      </c>
    </row>
    <row r="2524" spans="1:5">
      <c r="A2524" s="3">
        <v>2523</v>
      </c>
      <c r="B2524" s="4" t="s">
        <v>7493</v>
      </c>
      <c r="C2524" s="2" t="s">
        <v>7494</v>
      </c>
      <c r="D2524" s="2">
        <v>12</v>
      </c>
      <c r="E2524" s="4" t="s">
        <v>7495</v>
      </c>
    </row>
    <row r="2525" spans="1:5">
      <c r="A2525" s="3">
        <v>2524</v>
      </c>
      <c r="B2525" s="4" t="s">
        <v>7496</v>
      </c>
      <c r="C2525" s="2" t="s">
        <v>7497</v>
      </c>
      <c r="D2525" s="2">
        <v>12</v>
      </c>
      <c r="E2525" s="4" t="s">
        <v>4444</v>
      </c>
    </row>
    <row r="2526" spans="1:5">
      <c r="A2526" s="3">
        <v>2525</v>
      </c>
      <c r="B2526" s="4" t="s">
        <v>7498</v>
      </c>
      <c r="C2526" s="2" t="s">
        <v>7499</v>
      </c>
      <c r="D2526" s="2">
        <v>6</v>
      </c>
      <c r="E2526" s="4" t="s">
        <v>7500</v>
      </c>
    </row>
    <row r="2527" spans="1:5">
      <c r="A2527" s="3">
        <v>2526</v>
      </c>
      <c r="B2527" s="4" t="s">
        <v>7501</v>
      </c>
      <c r="C2527" s="2" t="s">
        <v>7502</v>
      </c>
      <c r="D2527" s="2">
        <v>12</v>
      </c>
      <c r="E2527" s="4" t="s">
        <v>7503</v>
      </c>
    </row>
    <row r="2528" spans="1:5">
      <c r="A2528" s="3">
        <v>2527</v>
      </c>
      <c r="B2528" s="4" t="s">
        <v>7504</v>
      </c>
      <c r="C2528" s="2" t="s">
        <v>7505</v>
      </c>
      <c r="D2528" s="2">
        <v>12</v>
      </c>
      <c r="E2528" s="4" t="s">
        <v>7506</v>
      </c>
    </row>
    <row r="2529" spans="1:5">
      <c r="A2529" s="3">
        <v>2528</v>
      </c>
      <c r="B2529" s="4" t="s">
        <v>7507</v>
      </c>
      <c r="C2529" s="2" t="s">
        <v>7508</v>
      </c>
      <c r="D2529" s="2">
        <v>12</v>
      </c>
      <c r="E2529" s="4" t="s">
        <v>7509</v>
      </c>
    </row>
    <row r="2530" spans="1:5">
      <c r="A2530" s="3">
        <v>2529</v>
      </c>
      <c r="B2530" s="4" t="s">
        <v>7510</v>
      </c>
      <c r="C2530" s="2" t="s">
        <v>7511</v>
      </c>
      <c r="D2530" s="2">
        <v>12</v>
      </c>
      <c r="E2530" s="4" t="s">
        <v>7512</v>
      </c>
    </row>
    <row r="2531" spans="1:5">
      <c r="A2531" s="3">
        <v>2530</v>
      </c>
      <c r="B2531" s="4" t="s">
        <v>7513</v>
      </c>
      <c r="C2531" s="2" t="s">
        <v>7514</v>
      </c>
      <c r="D2531" s="2">
        <v>6</v>
      </c>
      <c r="E2531" s="4" t="s">
        <v>7515</v>
      </c>
    </row>
    <row r="2532" spans="1:5">
      <c r="A2532" s="3">
        <v>2531</v>
      </c>
      <c r="B2532" s="4" t="s">
        <v>7516</v>
      </c>
      <c r="C2532" s="2" t="s">
        <v>7517</v>
      </c>
      <c r="D2532" s="2">
        <v>6</v>
      </c>
      <c r="E2532" s="4" t="s">
        <v>7518</v>
      </c>
    </row>
    <row r="2533" spans="1:5">
      <c r="A2533" s="3">
        <v>2532</v>
      </c>
      <c r="B2533" s="4" t="s">
        <v>7519</v>
      </c>
      <c r="C2533" s="2" t="s">
        <v>7520</v>
      </c>
      <c r="D2533" s="2">
        <v>12</v>
      </c>
      <c r="E2533" s="4" t="s">
        <v>7521</v>
      </c>
    </row>
    <row r="2534" spans="1:5">
      <c r="A2534" s="3">
        <v>2533</v>
      </c>
      <c r="B2534" s="4" t="s">
        <v>7522</v>
      </c>
      <c r="C2534" s="2" t="s">
        <v>7523</v>
      </c>
      <c r="D2534" s="2">
        <v>12</v>
      </c>
      <c r="E2534" s="4" t="s">
        <v>7524</v>
      </c>
    </row>
    <row r="2535" spans="1:5">
      <c r="A2535" s="3">
        <v>2534</v>
      </c>
      <c r="B2535" s="4" t="s">
        <v>7525</v>
      </c>
      <c r="C2535" s="2" t="s">
        <v>7526</v>
      </c>
      <c r="D2535" s="2">
        <v>12</v>
      </c>
      <c r="E2535" s="4" t="s">
        <v>7527</v>
      </c>
    </row>
    <row r="2536" spans="1:5">
      <c r="A2536" s="3">
        <v>2535</v>
      </c>
      <c r="B2536" s="4" t="s">
        <v>7528</v>
      </c>
      <c r="C2536" s="2" t="s">
        <v>7529</v>
      </c>
      <c r="D2536" s="2">
        <v>12</v>
      </c>
      <c r="E2536" s="4" t="s">
        <v>7530</v>
      </c>
    </row>
    <row r="2537" spans="1:5">
      <c r="A2537" s="3">
        <v>2536</v>
      </c>
      <c r="B2537" s="4" t="s">
        <v>7531</v>
      </c>
      <c r="C2537" s="2" t="s">
        <v>7532</v>
      </c>
      <c r="D2537" s="2">
        <v>12</v>
      </c>
      <c r="E2537" s="4" t="s">
        <v>7533</v>
      </c>
    </row>
    <row r="2538" spans="1:5">
      <c r="A2538" s="3">
        <v>2537</v>
      </c>
      <c r="B2538" s="4" t="s">
        <v>7534</v>
      </c>
      <c r="C2538" s="2" t="s">
        <v>7535</v>
      </c>
      <c r="D2538" s="2">
        <v>12</v>
      </c>
      <c r="E2538" s="4" t="s">
        <v>7536</v>
      </c>
    </row>
    <row r="2539" spans="1:5">
      <c r="A2539" s="3">
        <v>2538</v>
      </c>
      <c r="B2539" s="4" t="s">
        <v>7537</v>
      </c>
      <c r="C2539" s="2" t="s">
        <v>7538</v>
      </c>
      <c r="D2539" s="2">
        <v>12</v>
      </c>
      <c r="E2539" s="4" t="s">
        <v>7539</v>
      </c>
    </row>
    <row r="2540" spans="1:5">
      <c r="A2540" s="3">
        <v>2539</v>
      </c>
      <c r="B2540" s="4" t="s">
        <v>7540</v>
      </c>
      <c r="C2540" s="2" t="s">
        <v>7541</v>
      </c>
      <c r="D2540" s="2">
        <v>12</v>
      </c>
      <c r="E2540" s="4" t="s">
        <v>7542</v>
      </c>
    </row>
    <row r="2541" spans="1:5">
      <c r="A2541" s="3">
        <v>2540</v>
      </c>
      <c r="B2541" s="4" t="s">
        <v>7543</v>
      </c>
      <c r="C2541" s="2" t="s">
        <v>7544</v>
      </c>
      <c r="D2541" s="2">
        <v>12</v>
      </c>
      <c r="E2541" s="4" t="s">
        <v>7545</v>
      </c>
    </row>
    <row r="2542" spans="1:5">
      <c r="A2542" s="3">
        <v>2541</v>
      </c>
      <c r="B2542" s="4" t="s">
        <v>7546</v>
      </c>
      <c r="C2542" s="2" t="s">
        <v>7547</v>
      </c>
      <c r="D2542" s="2">
        <v>6</v>
      </c>
      <c r="E2542" s="4" t="s">
        <v>7548</v>
      </c>
    </row>
    <row r="2543" spans="1:5">
      <c r="A2543" s="3">
        <v>2542</v>
      </c>
      <c r="B2543" s="4" t="s">
        <v>7549</v>
      </c>
      <c r="C2543" s="2" t="s">
        <v>7550</v>
      </c>
      <c r="D2543" s="2">
        <v>12</v>
      </c>
      <c r="E2543" s="4" t="s">
        <v>7551</v>
      </c>
    </row>
    <row r="2544" spans="1:5">
      <c r="A2544" s="3">
        <v>2543</v>
      </c>
      <c r="B2544" s="4" t="s">
        <v>7552</v>
      </c>
      <c r="C2544" s="2" t="s">
        <v>7553</v>
      </c>
      <c r="D2544" s="2">
        <v>2</v>
      </c>
      <c r="E2544" s="4" t="s">
        <v>7554</v>
      </c>
    </row>
    <row r="2545" spans="1:5">
      <c r="A2545" s="3">
        <v>2544</v>
      </c>
      <c r="B2545" s="4" t="s">
        <v>7555</v>
      </c>
      <c r="C2545" s="2" t="s">
        <v>7556</v>
      </c>
      <c r="D2545" s="2">
        <v>12</v>
      </c>
      <c r="E2545" s="4" t="s">
        <v>7557</v>
      </c>
    </row>
    <row r="2546" spans="1:5">
      <c r="A2546" s="3">
        <v>2545</v>
      </c>
      <c r="B2546" s="4" t="s">
        <v>7558</v>
      </c>
      <c r="C2546" s="2" t="s">
        <v>7559</v>
      </c>
      <c r="D2546" s="2">
        <v>6</v>
      </c>
      <c r="E2546" s="4" t="s">
        <v>7560</v>
      </c>
    </row>
    <row r="2547" spans="1:5">
      <c r="A2547" s="3">
        <v>2546</v>
      </c>
      <c r="B2547" s="4" t="s">
        <v>7561</v>
      </c>
      <c r="C2547" s="2" t="s">
        <v>7562</v>
      </c>
      <c r="D2547" s="2">
        <v>4</v>
      </c>
      <c r="E2547" s="4" t="s">
        <v>7563</v>
      </c>
    </row>
    <row r="2548" spans="1:5">
      <c r="A2548" s="3">
        <v>2547</v>
      </c>
      <c r="B2548" s="4" t="s">
        <v>7564</v>
      </c>
      <c r="C2548" s="2" t="s">
        <v>7565</v>
      </c>
      <c r="D2548" s="2">
        <v>6</v>
      </c>
      <c r="E2548" s="4" t="s">
        <v>7566</v>
      </c>
    </row>
    <row r="2549" spans="1:5">
      <c r="A2549" s="3">
        <v>2548</v>
      </c>
      <c r="B2549" s="4" t="s">
        <v>7567</v>
      </c>
      <c r="C2549" s="2" t="s">
        <v>7568</v>
      </c>
      <c r="D2549" s="2">
        <v>6</v>
      </c>
      <c r="E2549" s="4" t="s">
        <v>7569</v>
      </c>
    </row>
    <row r="2550" spans="1:5">
      <c r="A2550" s="3">
        <v>2549</v>
      </c>
      <c r="B2550" s="4" t="s">
        <v>7570</v>
      </c>
      <c r="C2550" s="2" t="s">
        <v>7571</v>
      </c>
      <c r="D2550" s="2">
        <v>24</v>
      </c>
      <c r="E2550" s="4" t="s">
        <v>7572</v>
      </c>
    </row>
    <row r="2551" spans="1:5">
      <c r="A2551" s="3">
        <v>2550</v>
      </c>
      <c r="B2551" s="4" t="s">
        <v>7573</v>
      </c>
      <c r="C2551" s="2" t="s">
        <v>7574</v>
      </c>
      <c r="D2551" s="2">
        <v>12</v>
      </c>
      <c r="E2551" s="4" t="s">
        <v>7575</v>
      </c>
    </row>
    <row r="2552" spans="1:5">
      <c r="A2552" s="3">
        <v>2551</v>
      </c>
      <c r="B2552" s="4" t="s">
        <v>7576</v>
      </c>
      <c r="C2552" s="2" t="s">
        <v>7577</v>
      </c>
      <c r="D2552" s="2">
        <v>12</v>
      </c>
      <c r="E2552" s="4" t="s">
        <v>7578</v>
      </c>
    </row>
    <row r="2553" spans="1:5">
      <c r="A2553" s="3">
        <v>2552</v>
      </c>
      <c r="B2553" s="4" t="s">
        <v>7579</v>
      </c>
      <c r="C2553" s="2" t="s">
        <v>7580</v>
      </c>
      <c r="D2553" s="2">
        <v>6</v>
      </c>
      <c r="E2553" s="4" t="s">
        <v>7581</v>
      </c>
    </row>
    <row r="2554" spans="1:5">
      <c r="A2554" s="3">
        <v>2553</v>
      </c>
      <c r="B2554" s="4" t="s">
        <v>7582</v>
      </c>
      <c r="C2554" s="2" t="s">
        <v>7583</v>
      </c>
      <c r="D2554" s="2">
        <v>12</v>
      </c>
      <c r="E2554" s="4" t="s">
        <v>7584</v>
      </c>
    </row>
    <row r="2555" spans="1:5">
      <c r="A2555" s="3">
        <v>2554</v>
      </c>
      <c r="B2555" s="4" t="s">
        <v>7585</v>
      </c>
      <c r="C2555" s="2" t="s">
        <v>7586</v>
      </c>
      <c r="D2555" s="2">
        <v>12</v>
      </c>
      <c r="E2555" s="4" t="s">
        <v>7587</v>
      </c>
    </row>
    <row r="2556" spans="1:5">
      <c r="A2556" s="3">
        <v>2555</v>
      </c>
      <c r="B2556" s="4" t="s">
        <v>7588</v>
      </c>
      <c r="C2556" s="2" t="s">
        <v>7589</v>
      </c>
      <c r="D2556" s="2">
        <v>12</v>
      </c>
      <c r="E2556" s="4" t="s">
        <v>7590</v>
      </c>
    </row>
    <row r="2557" spans="1:5">
      <c r="A2557" s="3">
        <v>2556</v>
      </c>
      <c r="B2557" s="4" t="s">
        <v>7591</v>
      </c>
      <c r="C2557" s="2" t="s">
        <v>7592</v>
      </c>
      <c r="D2557" s="2">
        <v>12</v>
      </c>
      <c r="E2557" s="4" t="s">
        <v>7593</v>
      </c>
    </row>
    <row r="2558" spans="1:5">
      <c r="A2558" s="3">
        <v>2557</v>
      </c>
      <c r="B2558" s="4" t="s">
        <v>7594</v>
      </c>
      <c r="C2558" s="2" t="s">
        <v>7595</v>
      </c>
      <c r="D2558" s="2">
        <v>12</v>
      </c>
      <c r="E2558" s="4" t="s">
        <v>7596</v>
      </c>
    </row>
    <row r="2559" spans="1:5">
      <c r="A2559" s="3">
        <v>2558</v>
      </c>
      <c r="B2559" s="4" t="s">
        <v>7597</v>
      </c>
      <c r="C2559" s="2" t="s">
        <v>7598</v>
      </c>
      <c r="D2559" s="2">
        <v>12</v>
      </c>
      <c r="E2559" s="4" t="s">
        <v>7599</v>
      </c>
    </row>
    <row r="2560" spans="1:5">
      <c r="A2560" s="3">
        <v>2559</v>
      </c>
      <c r="B2560" s="4" t="s">
        <v>7600</v>
      </c>
      <c r="C2560" s="2" t="s">
        <v>7601</v>
      </c>
      <c r="D2560" s="2">
        <v>12</v>
      </c>
      <c r="E2560" s="4" t="s">
        <v>7602</v>
      </c>
    </row>
    <row r="2561" spans="1:5">
      <c r="A2561" s="3">
        <v>2560</v>
      </c>
      <c r="B2561" s="4" t="s">
        <v>7603</v>
      </c>
      <c r="C2561" s="2" t="s">
        <v>7604</v>
      </c>
      <c r="D2561" s="2">
        <v>12</v>
      </c>
      <c r="E2561" s="4" t="s">
        <v>7605</v>
      </c>
    </row>
    <row r="2562" spans="1:5">
      <c r="A2562" s="3">
        <v>2561</v>
      </c>
      <c r="B2562" s="4" t="s">
        <v>7606</v>
      </c>
      <c r="C2562" s="2" t="s">
        <v>7607</v>
      </c>
      <c r="D2562" s="2">
        <v>12</v>
      </c>
      <c r="E2562" s="4" t="s">
        <v>7608</v>
      </c>
    </row>
    <row r="2563" spans="1:5">
      <c r="A2563" s="3">
        <v>2562</v>
      </c>
      <c r="B2563" s="4" t="s">
        <v>7609</v>
      </c>
      <c r="C2563" s="2" t="s">
        <v>7610</v>
      </c>
      <c r="D2563" s="2">
        <v>36</v>
      </c>
      <c r="E2563" s="4" t="s">
        <v>7611</v>
      </c>
    </row>
    <row r="2564" spans="1:5">
      <c r="A2564" s="3">
        <v>2563</v>
      </c>
      <c r="B2564" s="4" t="s">
        <v>7612</v>
      </c>
      <c r="C2564" s="2" t="s">
        <v>7613</v>
      </c>
      <c r="D2564" s="2">
        <v>6</v>
      </c>
      <c r="E2564" s="4" t="s">
        <v>7614</v>
      </c>
    </row>
    <row r="2565" spans="1:5">
      <c r="A2565" s="3">
        <v>2564</v>
      </c>
      <c r="B2565" s="4" t="s">
        <v>7615</v>
      </c>
      <c r="C2565" s="2" t="s">
        <v>7616</v>
      </c>
      <c r="D2565" s="2">
        <v>12</v>
      </c>
      <c r="E2565" s="4" t="s">
        <v>7617</v>
      </c>
    </row>
    <row r="2566" spans="1:5">
      <c r="A2566" s="3">
        <v>2565</v>
      </c>
      <c r="B2566" s="4" t="s">
        <v>7618</v>
      </c>
      <c r="C2566" s="2" t="s">
        <v>7619</v>
      </c>
      <c r="D2566" s="2">
        <v>6</v>
      </c>
      <c r="E2566" s="4" t="s">
        <v>7620</v>
      </c>
    </row>
    <row r="2567" spans="1:5">
      <c r="A2567" s="3">
        <v>2566</v>
      </c>
      <c r="B2567" s="4" t="s">
        <v>7621</v>
      </c>
      <c r="C2567" s="2" t="s">
        <v>7622</v>
      </c>
      <c r="D2567" s="2">
        <v>6</v>
      </c>
      <c r="E2567" s="4" t="s">
        <v>7623</v>
      </c>
    </row>
    <row r="2568" spans="1:5">
      <c r="A2568" s="3">
        <v>2567</v>
      </c>
      <c r="B2568" s="4" t="s">
        <v>7624</v>
      </c>
      <c r="C2568" s="2" t="s">
        <v>7625</v>
      </c>
      <c r="D2568" s="2">
        <v>12</v>
      </c>
      <c r="E2568" s="4" t="s">
        <v>7626</v>
      </c>
    </row>
    <row r="2569" spans="1:5">
      <c r="A2569" s="3">
        <v>2568</v>
      </c>
      <c r="B2569" s="4" t="s">
        <v>7627</v>
      </c>
      <c r="C2569" s="2" t="s">
        <v>7628</v>
      </c>
      <c r="D2569" s="2">
        <v>6</v>
      </c>
      <c r="E2569" s="4" t="s">
        <v>7629</v>
      </c>
    </row>
    <row r="2570" spans="1:5">
      <c r="A2570" s="3">
        <v>2569</v>
      </c>
      <c r="B2570" s="4" t="s">
        <v>7630</v>
      </c>
      <c r="C2570" s="2" t="s">
        <v>7631</v>
      </c>
      <c r="D2570" s="2">
        <v>24</v>
      </c>
      <c r="E2570" s="4" t="s">
        <v>7632</v>
      </c>
    </row>
    <row r="2571" spans="1:5">
      <c r="A2571" s="3">
        <v>2570</v>
      </c>
      <c r="B2571" s="4" t="s">
        <v>7633</v>
      </c>
      <c r="C2571" s="2" t="s">
        <v>7634</v>
      </c>
      <c r="D2571" s="2">
        <v>12</v>
      </c>
      <c r="E2571" s="4" t="s">
        <v>7635</v>
      </c>
    </row>
    <row r="2572" spans="1:5">
      <c r="A2572" s="3">
        <v>2571</v>
      </c>
      <c r="B2572" s="4" t="s">
        <v>7636</v>
      </c>
      <c r="C2572" s="2" t="s">
        <v>7637</v>
      </c>
      <c r="D2572" s="2">
        <v>24</v>
      </c>
      <c r="E2572" s="4" t="s">
        <v>7638</v>
      </c>
    </row>
    <row r="2573" spans="1:5">
      <c r="A2573" s="3">
        <v>2572</v>
      </c>
      <c r="B2573" s="4" t="s">
        <v>7639</v>
      </c>
      <c r="C2573" s="2" t="s">
        <v>7640</v>
      </c>
      <c r="D2573" s="2">
        <v>6</v>
      </c>
      <c r="E2573" s="4" t="s">
        <v>358</v>
      </c>
    </row>
    <row r="2574" spans="1:5">
      <c r="A2574" s="3">
        <v>2573</v>
      </c>
      <c r="B2574" s="4" t="s">
        <v>7641</v>
      </c>
      <c r="C2574" s="2" t="s">
        <v>7642</v>
      </c>
      <c r="D2574" s="2">
        <v>6</v>
      </c>
      <c r="E2574" s="4" t="s">
        <v>7643</v>
      </c>
    </row>
    <row r="2575" spans="1:5">
      <c r="A2575" s="3">
        <v>2574</v>
      </c>
      <c r="B2575" s="4" t="s">
        <v>7644</v>
      </c>
      <c r="C2575" s="2" t="s">
        <v>7645</v>
      </c>
      <c r="D2575" s="2">
        <v>12</v>
      </c>
      <c r="E2575" s="4" t="s">
        <v>7646</v>
      </c>
    </row>
    <row r="2576" spans="1:5">
      <c r="A2576" s="3">
        <v>2575</v>
      </c>
      <c r="B2576" s="4" t="s">
        <v>7647</v>
      </c>
      <c r="C2576" s="2" t="s">
        <v>7648</v>
      </c>
      <c r="D2576" s="2">
        <v>6</v>
      </c>
      <c r="E2576" s="4" t="s">
        <v>7649</v>
      </c>
    </row>
    <row r="2577" spans="1:5">
      <c r="A2577" s="3">
        <v>2576</v>
      </c>
      <c r="B2577" s="4" t="s">
        <v>7650</v>
      </c>
      <c r="C2577" s="2" t="s">
        <v>7651</v>
      </c>
      <c r="D2577" s="2">
        <v>6</v>
      </c>
      <c r="E2577" s="4" t="s">
        <v>7652</v>
      </c>
    </row>
    <row r="2578" spans="1:5">
      <c r="A2578" s="3">
        <v>2577</v>
      </c>
      <c r="B2578" s="4" t="s">
        <v>7653</v>
      </c>
      <c r="C2578" s="2" t="s">
        <v>7654</v>
      </c>
      <c r="D2578" s="2">
        <v>24</v>
      </c>
      <c r="E2578" s="4" t="s">
        <v>7655</v>
      </c>
    </row>
    <row r="2579" spans="1:5">
      <c r="A2579" s="3">
        <v>2578</v>
      </c>
      <c r="B2579" s="4" t="s">
        <v>7656</v>
      </c>
      <c r="C2579" s="2" t="s">
        <v>7657</v>
      </c>
      <c r="D2579" s="2">
        <v>12</v>
      </c>
      <c r="E2579" s="4" t="s">
        <v>7658</v>
      </c>
    </row>
    <row r="2580" spans="1:5">
      <c r="A2580" s="3">
        <v>2579</v>
      </c>
      <c r="B2580" s="4" t="s">
        <v>7659</v>
      </c>
      <c r="C2580" s="2" t="s">
        <v>7660</v>
      </c>
      <c r="D2580" s="2">
        <v>12</v>
      </c>
      <c r="E2580" s="4" t="s">
        <v>7661</v>
      </c>
    </row>
    <row r="2581" spans="1:5">
      <c r="A2581" s="3">
        <v>2580</v>
      </c>
      <c r="B2581" s="4" t="s">
        <v>7662</v>
      </c>
      <c r="C2581" s="2" t="s">
        <v>7663</v>
      </c>
      <c r="D2581" s="2">
        <v>12</v>
      </c>
      <c r="E2581" s="4" t="s">
        <v>7664</v>
      </c>
    </row>
    <row r="2582" spans="1:5">
      <c r="A2582" s="3">
        <v>2581</v>
      </c>
      <c r="B2582" s="4" t="s">
        <v>7665</v>
      </c>
      <c r="C2582" s="2" t="s">
        <v>7666</v>
      </c>
      <c r="D2582" s="2">
        <v>12</v>
      </c>
      <c r="E2582" s="4" t="s">
        <v>7667</v>
      </c>
    </row>
    <row r="2583" spans="1:5">
      <c r="A2583" s="3">
        <v>2582</v>
      </c>
      <c r="B2583" s="4" t="s">
        <v>7668</v>
      </c>
      <c r="C2583" s="2" t="s">
        <v>7669</v>
      </c>
      <c r="D2583" s="2">
        <v>12</v>
      </c>
      <c r="E2583" s="4" t="s">
        <v>7670</v>
      </c>
    </row>
    <row r="2584" spans="1:5">
      <c r="A2584" s="3">
        <v>2583</v>
      </c>
      <c r="B2584" s="4" t="s">
        <v>7671</v>
      </c>
      <c r="C2584" s="2" t="s">
        <v>7672</v>
      </c>
      <c r="D2584" s="2">
        <v>6</v>
      </c>
      <c r="E2584" s="4" t="s">
        <v>7673</v>
      </c>
    </row>
    <row r="2585" spans="1:5">
      <c r="A2585" s="3">
        <v>2584</v>
      </c>
      <c r="B2585" s="4" t="s">
        <v>7674</v>
      </c>
      <c r="C2585" s="2" t="s">
        <v>7675</v>
      </c>
      <c r="D2585" s="2">
        <v>36</v>
      </c>
      <c r="E2585" s="4" t="s">
        <v>7676</v>
      </c>
    </row>
    <row r="2586" spans="1:5">
      <c r="A2586" s="3">
        <v>2585</v>
      </c>
      <c r="B2586" s="4" t="s">
        <v>7677</v>
      </c>
      <c r="C2586" s="2" t="s">
        <v>7678</v>
      </c>
      <c r="D2586" s="2">
        <v>4</v>
      </c>
      <c r="E2586" s="4" t="s">
        <v>7679</v>
      </c>
    </row>
    <row r="2587" spans="1:5">
      <c r="A2587" s="3">
        <v>2586</v>
      </c>
      <c r="B2587" s="4" t="s">
        <v>7680</v>
      </c>
      <c r="C2587" s="2" t="s">
        <v>7681</v>
      </c>
      <c r="D2587" s="2">
        <v>6</v>
      </c>
      <c r="E2587" s="4" t="s">
        <v>7682</v>
      </c>
    </row>
    <row r="2588" spans="1:5">
      <c r="A2588" s="3">
        <v>2587</v>
      </c>
      <c r="B2588" s="4" t="s">
        <v>7683</v>
      </c>
      <c r="C2588" s="2" t="s">
        <v>7684</v>
      </c>
      <c r="D2588" s="2">
        <v>12</v>
      </c>
      <c r="E2588" s="4" t="s">
        <v>7685</v>
      </c>
    </row>
    <row r="2589" spans="1:5">
      <c r="A2589" s="3">
        <v>2588</v>
      </c>
      <c r="B2589" s="4" t="s">
        <v>7686</v>
      </c>
      <c r="C2589" s="2" t="s">
        <v>7687</v>
      </c>
      <c r="D2589" s="2">
        <v>6</v>
      </c>
      <c r="E2589" s="4" t="s">
        <v>7688</v>
      </c>
    </row>
    <row r="2590" spans="1:5">
      <c r="A2590" s="3">
        <v>2589</v>
      </c>
      <c r="B2590" s="4" t="s">
        <v>7689</v>
      </c>
      <c r="C2590" s="2" t="s">
        <v>7690</v>
      </c>
      <c r="D2590" s="2">
        <v>6</v>
      </c>
      <c r="E2590" s="4" t="s">
        <v>7691</v>
      </c>
    </row>
    <row r="2591" spans="1:5">
      <c r="A2591" s="3">
        <v>2590</v>
      </c>
      <c r="B2591" s="4" t="s">
        <v>7692</v>
      </c>
      <c r="C2591" s="2" t="s">
        <v>7693</v>
      </c>
      <c r="D2591" s="2">
        <v>12</v>
      </c>
      <c r="E2591" s="4" t="s">
        <v>7694</v>
      </c>
    </row>
    <row r="2592" spans="1:5">
      <c r="A2592" s="3">
        <v>2591</v>
      </c>
      <c r="B2592" s="4" t="s">
        <v>7695</v>
      </c>
      <c r="C2592" s="2" t="s">
        <v>7696</v>
      </c>
      <c r="D2592" s="2">
        <v>12</v>
      </c>
      <c r="E2592" s="4" t="s">
        <v>7697</v>
      </c>
    </row>
    <row r="2593" spans="1:5">
      <c r="A2593" s="3">
        <v>2592</v>
      </c>
      <c r="B2593" s="4" t="s">
        <v>7698</v>
      </c>
      <c r="C2593" s="2" t="s">
        <v>7699</v>
      </c>
      <c r="D2593" s="2">
        <v>6</v>
      </c>
      <c r="E2593" s="4" t="s">
        <v>7700</v>
      </c>
    </row>
    <row r="2594" spans="1:5">
      <c r="A2594" s="3">
        <v>2593</v>
      </c>
      <c r="B2594" s="4" t="s">
        <v>7701</v>
      </c>
      <c r="C2594" s="2" t="s">
        <v>7702</v>
      </c>
      <c r="D2594" s="2">
        <v>12</v>
      </c>
      <c r="E2594" s="4" t="s">
        <v>7703</v>
      </c>
    </row>
    <row r="2595" spans="1:5">
      <c r="A2595" s="3">
        <v>2594</v>
      </c>
      <c r="B2595" s="4" t="s">
        <v>7704</v>
      </c>
      <c r="C2595" s="2" t="s">
        <v>7705</v>
      </c>
      <c r="D2595" s="2">
        <v>12</v>
      </c>
      <c r="E2595" s="4" t="s">
        <v>7706</v>
      </c>
    </row>
    <row r="2596" spans="1:5">
      <c r="A2596" s="3">
        <v>2595</v>
      </c>
      <c r="B2596" s="4" t="s">
        <v>7707</v>
      </c>
      <c r="C2596" s="2" t="s">
        <v>7708</v>
      </c>
      <c r="D2596" s="2">
        <v>12</v>
      </c>
      <c r="E2596" s="4" t="s">
        <v>7709</v>
      </c>
    </row>
    <row r="2597" spans="1:5">
      <c r="A2597" s="3">
        <v>2596</v>
      </c>
      <c r="B2597" s="4" t="s">
        <v>7710</v>
      </c>
      <c r="C2597" s="2" t="s">
        <v>7711</v>
      </c>
      <c r="D2597" s="2">
        <v>6</v>
      </c>
      <c r="E2597" s="4" t="s">
        <v>7712</v>
      </c>
    </row>
    <row r="2598" spans="1:5">
      <c r="A2598" s="3">
        <v>2597</v>
      </c>
      <c r="B2598" s="4" t="s">
        <v>7713</v>
      </c>
      <c r="C2598" s="2" t="s">
        <v>7714</v>
      </c>
      <c r="D2598" s="2">
        <v>12</v>
      </c>
      <c r="E2598" s="4" t="s">
        <v>7715</v>
      </c>
    </row>
    <row r="2599" spans="1:5">
      <c r="A2599" s="3">
        <v>2598</v>
      </c>
      <c r="B2599" s="4" t="s">
        <v>7716</v>
      </c>
      <c r="C2599" s="2" t="s">
        <v>7717</v>
      </c>
      <c r="D2599" s="2">
        <v>36</v>
      </c>
      <c r="E2599" s="4" t="s">
        <v>7718</v>
      </c>
    </row>
    <row r="2600" spans="1:5">
      <c r="A2600" s="3">
        <v>2599</v>
      </c>
      <c r="B2600" s="4" t="s">
        <v>7719</v>
      </c>
      <c r="C2600" s="2" t="s">
        <v>7720</v>
      </c>
      <c r="D2600" s="2">
        <v>36</v>
      </c>
      <c r="E2600" s="4" t="s">
        <v>7721</v>
      </c>
    </row>
    <row r="2601" spans="1:5">
      <c r="A2601" s="3">
        <v>2600</v>
      </c>
      <c r="B2601" s="4" t="s">
        <v>7722</v>
      </c>
      <c r="C2601" s="2" t="s">
        <v>7723</v>
      </c>
      <c r="D2601" s="2">
        <v>6</v>
      </c>
      <c r="E2601" s="4" t="s">
        <v>7724</v>
      </c>
    </row>
    <row r="2602" spans="1:5">
      <c r="A2602" s="3">
        <v>2601</v>
      </c>
      <c r="B2602" s="4" t="s">
        <v>7725</v>
      </c>
      <c r="C2602" s="2" t="s">
        <v>7726</v>
      </c>
      <c r="D2602" s="2">
        <v>6</v>
      </c>
      <c r="E2602" s="4" t="s">
        <v>7727</v>
      </c>
    </row>
    <row r="2603" spans="1:5">
      <c r="A2603" s="3">
        <v>2602</v>
      </c>
      <c r="B2603" s="4" t="s">
        <v>7728</v>
      </c>
      <c r="C2603" s="2" t="s">
        <v>7729</v>
      </c>
      <c r="D2603" s="2">
        <v>12</v>
      </c>
      <c r="E2603" s="4" t="s">
        <v>7730</v>
      </c>
    </row>
    <row r="2604" spans="1:5">
      <c r="A2604" s="3">
        <v>2603</v>
      </c>
      <c r="B2604" s="4" t="s">
        <v>7731</v>
      </c>
      <c r="C2604" s="2" t="s">
        <v>7732</v>
      </c>
      <c r="D2604" s="2">
        <v>13</v>
      </c>
      <c r="E2604" s="4" t="s">
        <v>7733</v>
      </c>
    </row>
    <row r="2605" spans="1:5">
      <c r="A2605" s="3">
        <v>2604</v>
      </c>
      <c r="B2605" s="4" t="s">
        <v>7734</v>
      </c>
      <c r="C2605" s="2" t="s">
        <v>7735</v>
      </c>
      <c r="D2605" s="2">
        <v>12</v>
      </c>
      <c r="E2605" s="4" t="s">
        <v>7736</v>
      </c>
    </row>
    <row r="2606" spans="1:5">
      <c r="A2606" s="3">
        <v>2605</v>
      </c>
      <c r="B2606" s="4" t="s">
        <v>7737</v>
      </c>
      <c r="C2606" s="2" t="s">
        <v>7738</v>
      </c>
      <c r="D2606" s="2">
        <v>12</v>
      </c>
      <c r="E2606" s="4" t="s">
        <v>7739</v>
      </c>
    </row>
    <row r="2607" spans="1:5">
      <c r="A2607" s="3">
        <v>2606</v>
      </c>
      <c r="B2607" s="4" t="s">
        <v>7740</v>
      </c>
      <c r="C2607" s="2" t="s">
        <v>7741</v>
      </c>
      <c r="D2607" s="2">
        <v>12</v>
      </c>
      <c r="E2607" s="4" t="s">
        <v>343</v>
      </c>
    </row>
    <row r="2608" spans="1:5">
      <c r="A2608" s="3">
        <v>2607</v>
      </c>
      <c r="B2608" s="4" t="s">
        <v>7742</v>
      </c>
      <c r="C2608" s="2" t="s">
        <v>7743</v>
      </c>
      <c r="D2608" s="2">
        <v>12</v>
      </c>
      <c r="E2608" s="4" t="s">
        <v>7744</v>
      </c>
    </row>
    <row r="2609" spans="1:5">
      <c r="A2609" s="3">
        <v>2608</v>
      </c>
      <c r="B2609" s="4" t="s">
        <v>7745</v>
      </c>
      <c r="C2609" s="2" t="s">
        <v>7746</v>
      </c>
      <c r="D2609" s="2">
        <v>12</v>
      </c>
      <c r="E2609" s="4" t="s">
        <v>7747</v>
      </c>
    </row>
    <row r="2610" spans="1:5">
      <c r="A2610" s="3">
        <v>2609</v>
      </c>
      <c r="B2610" s="4" t="s">
        <v>7748</v>
      </c>
      <c r="C2610" s="2" t="s">
        <v>7749</v>
      </c>
      <c r="D2610" s="2">
        <v>12</v>
      </c>
      <c r="E2610" s="4" t="s">
        <v>7750</v>
      </c>
    </row>
    <row r="2611" spans="1:5">
      <c r="A2611" s="3">
        <v>2610</v>
      </c>
      <c r="B2611" s="4" t="s">
        <v>7751</v>
      </c>
      <c r="C2611" s="2" t="s">
        <v>7752</v>
      </c>
      <c r="D2611" s="2">
        <v>12</v>
      </c>
      <c r="E2611" s="4" t="s">
        <v>7753</v>
      </c>
    </row>
    <row r="2612" spans="1:5">
      <c r="A2612" s="3">
        <v>2611</v>
      </c>
      <c r="B2612" s="4" t="s">
        <v>7754</v>
      </c>
      <c r="C2612" s="2" t="s">
        <v>7755</v>
      </c>
      <c r="D2612" s="2">
        <v>24</v>
      </c>
      <c r="E2612" s="4" t="s">
        <v>7756</v>
      </c>
    </row>
    <row r="2613" spans="1:5">
      <c r="A2613" s="3">
        <v>2612</v>
      </c>
      <c r="B2613" s="4" t="s">
        <v>7757</v>
      </c>
      <c r="C2613" s="2" t="s">
        <v>7758</v>
      </c>
      <c r="D2613" s="2">
        <v>24</v>
      </c>
      <c r="E2613" s="4" t="s">
        <v>7759</v>
      </c>
    </row>
    <row r="2614" spans="1:5">
      <c r="A2614" s="3">
        <v>2613</v>
      </c>
      <c r="B2614" s="4" t="s">
        <v>7760</v>
      </c>
      <c r="C2614" s="2" t="s">
        <v>7761</v>
      </c>
      <c r="D2614" s="2">
        <v>6</v>
      </c>
      <c r="E2614" s="4" t="s">
        <v>7762</v>
      </c>
    </row>
    <row r="2615" spans="1:5">
      <c r="A2615" s="3">
        <v>2614</v>
      </c>
      <c r="B2615" s="4" t="s">
        <v>7763</v>
      </c>
      <c r="C2615" s="2" t="s">
        <v>7764</v>
      </c>
      <c r="D2615" s="2">
        <v>6</v>
      </c>
      <c r="E2615" s="4" t="s">
        <v>7765</v>
      </c>
    </row>
    <row r="2616" spans="1:5">
      <c r="A2616" s="3">
        <v>2615</v>
      </c>
      <c r="B2616" s="4" t="s">
        <v>7766</v>
      </c>
      <c r="C2616" s="2" t="s">
        <v>7767</v>
      </c>
      <c r="D2616" s="2">
        <v>6</v>
      </c>
      <c r="E2616" s="4" t="s">
        <v>7768</v>
      </c>
    </row>
    <row r="2617" spans="1:5">
      <c r="A2617" s="3">
        <v>2616</v>
      </c>
      <c r="B2617" s="4" t="s">
        <v>7769</v>
      </c>
      <c r="C2617" s="2" t="s">
        <v>7770</v>
      </c>
      <c r="D2617" s="2">
        <v>6</v>
      </c>
      <c r="E2617" s="4" t="s">
        <v>7771</v>
      </c>
    </row>
    <row r="2618" spans="1:5">
      <c r="A2618" s="3">
        <v>2617</v>
      </c>
      <c r="B2618" s="4" t="s">
        <v>7772</v>
      </c>
      <c r="C2618" s="2" t="s">
        <v>7773</v>
      </c>
      <c r="D2618" s="2">
        <v>12</v>
      </c>
      <c r="E2618" s="4" t="s">
        <v>7774</v>
      </c>
    </row>
    <row r="2619" spans="1:5">
      <c r="A2619" s="3">
        <v>2618</v>
      </c>
      <c r="B2619" s="4" t="s">
        <v>7775</v>
      </c>
      <c r="C2619" s="2" t="s">
        <v>7776</v>
      </c>
      <c r="D2619" s="2">
        <v>12</v>
      </c>
      <c r="E2619" s="4" t="s">
        <v>7777</v>
      </c>
    </row>
    <row r="2620" spans="1:5">
      <c r="A2620" s="3">
        <v>2619</v>
      </c>
      <c r="B2620" s="4" t="s">
        <v>7778</v>
      </c>
      <c r="C2620" s="2" t="s">
        <v>7779</v>
      </c>
      <c r="D2620" s="2">
        <v>12</v>
      </c>
      <c r="E2620" s="4" t="s">
        <v>7780</v>
      </c>
    </row>
    <row r="2621" spans="1:5">
      <c r="A2621" s="3">
        <v>2620</v>
      </c>
      <c r="B2621" s="4" t="s">
        <v>7781</v>
      </c>
      <c r="C2621" s="2" t="s">
        <v>7782</v>
      </c>
      <c r="D2621" s="2">
        <v>12</v>
      </c>
      <c r="E2621" s="4" t="s">
        <v>7783</v>
      </c>
    </row>
    <row r="2622" spans="1:5">
      <c r="A2622" s="3">
        <v>2621</v>
      </c>
      <c r="B2622" s="4" t="s">
        <v>7784</v>
      </c>
      <c r="C2622" s="2" t="s">
        <v>7785</v>
      </c>
      <c r="D2622" s="2">
        <v>6</v>
      </c>
      <c r="E2622" s="4" t="s">
        <v>7786</v>
      </c>
    </row>
    <row r="2623" spans="1:5">
      <c r="A2623" s="3">
        <v>2622</v>
      </c>
      <c r="B2623" s="4" t="s">
        <v>7787</v>
      </c>
      <c r="C2623" s="2" t="s">
        <v>7788</v>
      </c>
      <c r="D2623" s="2">
        <v>12</v>
      </c>
      <c r="E2623" s="4" t="s">
        <v>7789</v>
      </c>
    </row>
    <row r="2624" spans="1:5">
      <c r="A2624" s="3">
        <v>2623</v>
      </c>
      <c r="B2624" s="4" t="s">
        <v>7790</v>
      </c>
      <c r="C2624" s="2" t="s">
        <v>7791</v>
      </c>
      <c r="D2624" s="2">
        <v>6</v>
      </c>
      <c r="E2624" s="4" t="s">
        <v>7792</v>
      </c>
    </row>
    <row r="2625" spans="1:5">
      <c r="A2625" s="3">
        <v>2624</v>
      </c>
      <c r="B2625" s="4" t="s">
        <v>7793</v>
      </c>
      <c r="C2625" s="2" t="s">
        <v>7794</v>
      </c>
      <c r="D2625" s="2">
        <v>6</v>
      </c>
      <c r="E2625" s="4" t="s">
        <v>7795</v>
      </c>
    </row>
    <row r="2626" spans="1:5">
      <c r="A2626" s="3">
        <v>2625</v>
      </c>
      <c r="B2626" s="4" t="s">
        <v>7796</v>
      </c>
      <c r="C2626" s="2" t="s">
        <v>7797</v>
      </c>
      <c r="D2626" s="2">
        <v>4</v>
      </c>
      <c r="E2626" s="4" t="s">
        <v>7798</v>
      </c>
    </row>
    <row r="2627" spans="1:5">
      <c r="A2627" s="3">
        <v>2626</v>
      </c>
      <c r="B2627" s="4" t="s">
        <v>7799</v>
      </c>
      <c r="C2627" s="2" t="s">
        <v>7800</v>
      </c>
      <c r="D2627" s="2">
        <v>12</v>
      </c>
      <c r="E2627" s="4" t="s">
        <v>7801</v>
      </c>
    </row>
    <row r="2628" spans="1:5">
      <c r="A2628" s="3">
        <v>2627</v>
      </c>
      <c r="B2628" s="4" t="s">
        <v>7802</v>
      </c>
      <c r="C2628" s="2" t="s">
        <v>7803</v>
      </c>
      <c r="D2628" s="2">
        <v>6</v>
      </c>
      <c r="E2628" s="4" t="s">
        <v>7804</v>
      </c>
    </row>
    <row r="2629" spans="1:5">
      <c r="A2629" s="3">
        <v>2628</v>
      </c>
      <c r="B2629" s="4" t="s">
        <v>7805</v>
      </c>
      <c r="C2629" s="2" t="s">
        <v>7806</v>
      </c>
      <c r="D2629" s="2">
        <v>12</v>
      </c>
      <c r="E2629" s="4" t="s">
        <v>7807</v>
      </c>
    </row>
    <row r="2630" spans="1:5">
      <c r="A2630" s="3">
        <v>2629</v>
      </c>
      <c r="B2630" s="4" t="s">
        <v>7808</v>
      </c>
      <c r="C2630" s="2" t="s">
        <v>7809</v>
      </c>
      <c r="D2630" s="2">
        <v>12</v>
      </c>
      <c r="E2630" s="4" t="s">
        <v>7810</v>
      </c>
    </row>
    <row r="2631" spans="1:5">
      <c r="A2631" s="3">
        <v>2630</v>
      </c>
      <c r="B2631" s="4" t="s">
        <v>7811</v>
      </c>
      <c r="C2631" s="2" t="s">
        <v>7812</v>
      </c>
      <c r="D2631" s="2">
        <v>12</v>
      </c>
      <c r="E2631" s="4" t="s">
        <v>7813</v>
      </c>
    </row>
    <row r="2632" spans="1:5">
      <c r="A2632" s="3">
        <v>2631</v>
      </c>
      <c r="B2632" s="4" t="s">
        <v>7814</v>
      </c>
      <c r="C2632" s="2" t="s">
        <v>7815</v>
      </c>
      <c r="D2632" s="2">
        <v>12</v>
      </c>
      <c r="E2632" s="4" t="s">
        <v>7816</v>
      </c>
    </row>
    <row r="2633" spans="1:5">
      <c r="A2633" s="3">
        <v>2632</v>
      </c>
      <c r="B2633" s="4" t="s">
        <v>7817</v>
      </c>
      <c r="C2633" s="2" t="s">
        <v>7818</v>
      </c>
      <c r="D2633" s="2">
        <v>6</v>
      </c>
      <c r="E2633" s="4" t="s">
        <v>7819</v>
      </c>
    </row>
    <row r="2634" spans="1:5">
      <c r="A2634" s="3">
        <v>2633</v>
      </c>
      <c r="B2634" s="4" t="s">
        <v>7820</v>
      </c>
      <c r="C2634" s="2" t="s">
        <v>7821</v>
      </c>
      <c r="D2634" s="2">
        <v>6</v>
      </c>
      <c r="E2634" s="4" t="s">
        <v>7822</v>
      </c>
    </row>
    <row r="2635" spans="1:5">
      <c r="A2635" s="3">
        <v>2634</v>
      </c>
      <c r="B2635" s="4" t="s">
        <v>7823</v>
      </c>
      <c r="C2635" s="2" t="s">
        <v>7824</v>
      </c>
      <c r="D2635" s="2">
        <v>12</v>
      </c>
      <c r="E2635" s="4" t="s">
        <v>7825</v>
      </c>
    </row>
    <row r="2636" spans="1:5">
      <c r="A2636" s="3">
        <v>2635</v>
      </c>
      <c r="B2636" s="4" t="s">
        <v>7826</v>
      </c>
      <c r="C2636" s="2" t="s">
        <v>7827</v>
      </c>
      <c r="D2636" s="2">
        <v>12</v>
      </c>
      <c r="E2636" s="4" t="s">
        <v>7828</v>
      </c>
    </row>
    <row r="2637" spans="1:5">
      <c r="A2637" s="3">
        <v>2636</v>
      </c>
      <c r="B2637" s="4" t="s">
        <v>7829</v>
      </c>
      <c r="C2637" s="2" t="s">
        <v>7830</v>
      </c>
      <c r="D2637" s="2">
        <v>6</v>
      </c>
      <c r="E2637" s="4" t="s">
        <v>7831</v>
      </c>
    </row>
    <row r="2638" spans="1:5">
      <c r="A2638" s="3">
        <v>2637</v>
      </c>
      <c r="B2638" s="4" t="s">
        <v>7832</v>
      </c>
      <c r="C2638" s="2" t="s">
        <v>7833</v>
      </c>
      <c r="D2638" s="2">
        <v>24</v>
      </c>
      <c r="E2638" s="4" t="s">
        <v>7834</v>
      </c>
    </row>
    <row r="2639" spans="1:5">
      <c r="A2639" s="3">
        <v>2638</v>
      </c>
      <c r="B2639" s="4" t="s">
        <v>7835</v>
      </c>
      <c r="C2639" s="2" t="s">
        <v>7836</v>
      </c>
      <c r="D2639" s="2">
        <v>12</v>
      </c>
      <c r="E2639" s="4" t="s">
        <v>1184</v>
      </c>
    </row>
    <row r="2640" spans="1:5">
      <c r="A2640" s="3">
        <v>2639</v>
      </c>
      <c r="B2640" s="4" t="s">
        <v>7837</v>
      </c>
      <c r="C2640" s="2" t="s">
        <v>7838</v>
      </c>
      <c r="D2640" s="2">
        <v>12</v>
      </c>
      <c r="E2640" s="4" t="s">
        <v>7839</v>
      </c>
    </row>
    <row r="2641" spans="1:5">
      <c r="A2641" s="3">
        <v>2640</v>
      </c>
      <c r="B2641" s="4" t="s">
        <v>7840</v>
      </c>
      <c r="C2641" s="2" t="s">
        <v>7841</v>
      </c>
      <c r="D2641" s="2">
        <v>12</v>
      </c>
      <c r="E2641" s="4" t="s">
        <v>7842</v>
      </c>
    </row>
    <row r="2642" spans="1:5">
      <c r="A2642" s="3">
        <v>2641</v>
      </c>
      <c r="B2642" s="4" t="s">
        <v>7843</v>
      </c>
      <c r="C2642" s="2" t="s">
        <v>7844</v>
      </c>
      <c r="D2642" s="2">
        <v>12</v>
      </c>
      <c r="E2642" s="4" t="s">
        <v>7845</v>
      </c>
    </row>
    <row r="2643" spans="1:5">
      <c r="A2643" s="3">
        <v>2642</v>
      </c>
      <c r="B2643" s="4" t="s">
        <v>7846</v>
      </c>
      <c r="C2643" s="2" t="s">
        <v>7847</v>
      </c>
      <c r="D2643" s="2">
        <v>12</v>
      </c>
      <c r="E2643" s="4" t="s">
        <v>7848</v>
      </c>
    </row>
    <row r="2644" spans="1:5">
      <c r="A2644" s="3">
        <v>2643</v>
      </c>
      <c r="B2644" s="4" t="s">
        <v>7849</v>
      </c>
      <c r="C2644" s="2" t="s">
        <v>7850</v>
      </c>
      <c r="D2644" s="2">
        <v>6</v>
      </c>
      <c r="E2644" s="4" t="s">
        <v>7851</v>
      </c>
    </row>
    <row r="2645" spans="1:5">
      <c r="A2645" s="3">
        <v>2644</v>
      </c>
      <c r="B2645" s="4" t="s">
        <v>7852</v>
      </c>
      <c r="C2645" s="2" t="s">
        <v>7853</v>
      </c>
      <c r="D2645" s="2">
        <v>12</v>
      </c>
      <c r="E2645" s="4" t="s">
        <v>7854</v>
      </c>
    </row>
    <row r="2646" spans="1:5">
      <c r="A2646" s="3">
        <v>2645</v>
      </c>
      <c r="B2646" s="4" t="s">
        <v>7855</v>
      </c>
      <c r="C2646" s="2" t="s">
        <v>7856</v>
      </c>
      <c r="D2646" s="2">
        <v>12</v>
      </c>
      <c r="E2646" s="4" t="s">
        <v>7857</v>
      </c>
    </row>
    <row r="2647" spans="1:5">
      <c r="A2647" s="3">
        <v>2646</v>
      </c>
      <c r="B2647" s="4" t="s">
        <v>7858</v>
      </c>
      <c r="C2647" s="2" t="s">
        <v>7859</v>
      </c>
      <c r="D2647" s="2">
        <v>12</v>
      </c>
      <c r="E2647" s="4" t="s">
        <v>7860</v>
      </c>
    </row>
    <row r="2648" spans="1:5">
      <c r="A2648" s="3">
        <v>2647</v>
      </c>
      <c r="B2648" s="4" t="s">
        <v>7861</v>
      </c>
      <c r="C2648" s="2" t="s">
        <v>7862</v>
      </c>
      <c r="D2648" s="2">
        <v>6</v>
      </c>
      <c r="E2648" s="4" t="s">
        <v>7863</v>
      </c>
    </row>
    <row r="2649" spans="1:5">
      <c r="A2649" s="3">
        <v>2648</v>
      </c>
      <c r="B2649" s="4" t="s">
        <v>7864</v>
      </c>
      <c r="C2649" s="2" t="s">
        <v>7865</v>
      </c>
      <c r="D2649" s="2">
        <v>12</v>
      </c>
      <c r="E2649" s="4" t="s">
        <v>7866</v>
      </c>
    </row>
    <row r="2650" spans="1:5">
      <c r="A2650" s="3">
        <v>2649</v>
      </c>
      <c r="B2650" s="4" t="s">
        <v>7867</v>
      </c>
      <c r="C2650" s="2" t="s">
        <v>7868</v>
      </c>
      <c r="D2650" s="2">
        <v>12</v>
      </c>
      <c r="E2650" s="4" t="s">
        <v>7869</v>
      </c>
    </row>
    <row r="2651" spans="1:5">
      <c r="A2651" s="3">
        <v>2650</v>
      </c>
      <c r="B2651" s="4" t="s">
        <v>7870</v>
      </c>
      <c r="C2651" s="2" t="s">
        <v>7871</v>
      </c>
      <c r="D2651" s="2">
        <v>12</v>
      </c>
      <c r="E2651" s="4" t="s">
        <v>7872</v>
      </c>
    </row>
    <row r="2652" spans="1:5">
      <c r="A2652" s="3">
        <v>2651</v>
      </c>
      <c r="B2652" s="4" t="s">
        <v>7873</v>
      </c>
      <c r="C2652" s="2" t="s">
        <v>7874</v>
      </c>
      <c r="D2652" s="2">
        <v>12</v>
      </c>
      <c r="E2652" s="4" t="s">
        <v>7875</v>
      </c>
    </row>
    <row r="2653" spans="1:5">
      <c r="A2653" s="3">
        <v>2652</v>
      </c>
      <c r="B2653" s="4" t="s">
        <v>7876</v>
      </c>
      <c r="C2653" s="2" t="s">
        <v>7877</v>
      </c>
      <c r="D2653" s="2">
        <v>24</v>
      </c>
      <c r="E2653" s="4" t="s">
        <v>7878</v>
      </c>
    </row>
    <row r="2654" spans="1:5">
      <c r="A2654" s="3">
        <v>2653</v>
      </c>
      <c r="B2654" s="4" t="s">
        <v>7879</v>
      </c>
      <c r="C2654" s="2" t="s">
        <v>7880</v>
      </c>
      <c r="D2654" s="2">
        <v>6</v>
      </c>
      <c r="E2654" s="4" t="s">
        <v>7881</v>
      </c>
    </row>
    <row r="2655" spans="1:5">
      <c r="A2655" s="3">
        <v>2654</v>
      </c>
      <c r="B2655" s="4" t="s">
        <v>7882</v>
      </c>
      <c r="C2655" s="2" t="s">
        <v>7883</v>
      </c>
      <c r="D2655" s="2">
        <v>12</v>
      </c>
      <c r="E2655" s="4" t="s">
        <v>7884</v>
      </c>
    </row>
    <row r="2656" spans="1:5">
      <c r="A2656" s="3">
        <v>2655</v>
      </c>
      <c r="B2656" s="4" t="s">
        <v>7885</v>
      </c>
      <c r="C2656" s="2" t="s">
        <v>7886</v>
      </c>
      <c r="D2656" s="2">
        <v>6</v>
      </c>
      <c r="E2656" s="4" t="s">
        <v>7887</v>
      </c>
    </row>
    <row r="2657" spans="1:5">
      <c r="A2657" s="3">
        <v>2656</v>
      </c>
      <c r="B2657" s="4" t="s">
        <v>7888</v>
      </c>
      <c r="C2657" s="2" t="s">
        <v>7889</v>
      </c>
      <c r="D2657" s="2">
        <v>24</v>
      </c>
      <c r="E2657" s="4" t="s">
        <v>7890</v>
      </c>
    </row>
    <row r="2658" spans="1:5">
      <c r="A2658" s="3">
        <v>2657</v>
      </c>
      <c r="B2658" s="4" t="s">
        <v>7891</v>
      </c>
      <c r="C2658" s="2" t="s">
        <v>7892</v>
      </c>
      <c r="D2658" s="2">
        <v>24</v>
      </c>
      <c r="E2658" s="4" t="s">
        <v>7893</v>
      </c>
    </row>
    <row r="2659" spans="1:5">
      <c r="A2659" s="3">
        <v>2658</v>
      </c>
      <c r="B2659" s="4" t="s">
        <v>7894</v>
      </c>
      <c r="C2659" s="2" t="s">
        <v>7895</v>
      </c>
      <c r="D2659" s="2">
        <v>12</v>
      </c>
      <c r="E2659" s="4" t="s">
        <v>7896</v>
      </c>
    </row>
    <row r="2660" spans="1:5">
      <c r="A2660" s="3">
        <v>2659</v>
      </c>
      <c r="B2660" s="4" t="s">
        <v>7897</v>
      </c>
      <c r="C2660" s="2" t="s">
        <v>7898</v>
      </c>
      <c r="D2660" s="2">
        <v>12</v>
      </c>
      <c r="E2660" s="4" t="s">
        <v>7899</v>
      </c>
    </row>
    <row r="2661" spans="1:5">
      <c r="A2661" s="3">
        <v>2660</v>
      </c>
      <c r="B2661" s="4" t="s">
        <v>7900</v>
      </c>
      <c r="C2661" s="2" t="s">
        <v>7901</v>
      </c>
      <c r="D2661" s="2">
        <v>6</v>
      </c>
      <c r="E2661" s="4" t="s">
        <v>7902</v>
      </c>
    </row>
    <row r="2662" spans="1:5">
      <c r="A2662" s="3">
        <v>2661</v>
      </c>
      <c r="B2662" s="4" t="s">
        <v>7903</v>
      </c>
      <c r="C2662" s="2" t="s">
        <v>7904</v>
      </c>
      <c r="D2662" s="2">
        <v>6</v>
      </c>
      <c r="E2662" s="4" t="s">
        <v>7905</v>
      </c>
    </row>
    <row r="2663" spans="1:5">
      <c r="A2663" s="3">
        <v>2662</v>
      </c>
      <c r="B2663" s="4" t="s">
        <v>7906</v>
      </c>
      <c r="C2663" s="2" t="s">
        <v>7907</v>
      </c>
      <c r="D2663" s="2">
        <v>12</v>
      </c>
      <c r="E2663" s="4" t="s">
        <v>7908</v>
      </c>
    </row>
    <row r="2664" spans="1:5">
      <c r="A2664" s="3">
        <v>2663</v>
      </c>
      <c r="B2664" s="4" t="s">
        <v>7909</v>
      </c>
      <c r="C2664" s="2" t="s">
        <v>7910</v>
      </c>
      <c r="D2664" s="2">
        <v>12</v>
      </c>
      <c r="E2664" s="4" t="s">
        <v>7911</v>
      </c>
    </row>
    <row r="2665" spans="1:5">
      <c r="A2665" s="3">
        <v>2664</v>
      </c>
      <c r="B2665" s="4" t="s">
        <v>7912</v>
      </c>
      <c r="C2665" s="2" t="s">
        <v>7913</v>
      </c>
      <c r="D2665" s="2">
        <v>6</v>
      </c>
      <c r="E2665" s="4" t="s">
        <v>7914</v>
      </c>
    </row>
    <row r="2666" spans="1:5">
      <c r="A2666" s="3">
        <v>2665</v>
      </c>
      <c r="B2666" s="4" t="s">
        <v>7915</v>
      </c>
      <c r="C2666" s="2" t="s">
        <v>7916</v>
      </c>
      <c r="D2666" s="2">
        <v>24</v>
      </c>
      <c r="E2666" s="4" t="s">
        <v>7917</v>
      </c>
    </row>
    <row r="2667" spans="1:5">
      <c r="A2667" s="3">
        <v>2666</v>
      </c>
      <c r="B2667" s="4" t="s">
        <v>7918</v>
      </c>
      <c r="C2667" s="2" t="s">
        <v>7919</v>
      </c>
      <c r="D2667" s="2">
        <v>6</v>
      </c>
      <c r="E2667" s="4" t="s">
        <v>7920</v>
      </c>
    </row>
    <row r="2668" spans="1:5">
      <c r="A2668" s="3">
        <v>2667</v>
      </c>
      <c r="B2668" s="4" t="s">
        <v>7921</v>
      </c>
      <c r="C2668" s="2" t="s">
        <v>7922</v>
      </c>
      <c r="D2668" s="2">
        <v>6</v>
      </c>
      <c r="E2668" s="4" t="s">
        <v>7923</v>
      </c>
    </row>
    <row r="2669" spans="1:5">
      <c r="A2669" s="3">
        <v>2668</v>
      </c>
      <c r="B2669" s="4" t="s">
        <v>7924</v>
      </c>
      <c r="C2669" s="2" t="s">
        <v>7925</v>
      </c>
      <c r="D2669" s="2">
        <v>6</v>
      </c>
      <c r="E2669" s="4" t="s">
        <v>7926</v>
      </c>
    </row>
    <row r="2670" spans="1:5">
      <c r="A2670" s="3">
        <v>2669</v>
      </c>
      <c r="B2670" s="4" t="s">
        <v>7927</v>
      </c>
      <c r="C2670" s="2" t="s">
        <v>7928</v>
      </c>
      <c r="D2670" s="2">
        <v>12</v>
      </c>
      <c r="E2670" s="4" t="s">
        <v>7929</v>
      </c>
    </row>
    <row r="2671" spans="1:5">
      <c r="A2671" s="3">
        <v>2670</v>
      </c>
      <c r="B2671" s="4" t="s">
        <v>7930</v>
      </c>
      <c r="C2671" s="2" t="s">
        <v>7931</v>
      </c>
      <c r="D2671" s="2">
        <v>6</v>
      </c>
      <c r="E2671" s="4" t="s">
        <v>7932</v>
      </c>
    </row>
    <row r="2672" spans="1:5">
      <c r="A2672" s="3">
        <v>2671</v>
      </c>
      <c r="B2672" s="4" t="s">
        <v>7933</v>
      </c>
      <c r="C2672" s="2" t="s">
        <v>7934</v>
      </c>
      <c r="D2672" s="2">
        <v>24</v>
      </c>
      <c r="E2672" s="4" t="s">
        <v>7935</v>
      </c>
    </row>
    <row r="2673" spans="1:5">
      <c r="A2673" s="3">
        <v>2672</v>
      </c>
      <c r="B2673" s="4" t="s">
        <v>7936</v>
      </c>
      <c r="C2673" s="2" t="s">
        <v>7937</v>
      </c>
      <c r="D2673" s="2">
        <v>12</v>
      </c>
      <c r="E2673" s="4" t="s">
        <v>7938</v>
      </c>
    </row>
    <row r="2674" spans="1:5">
      <c r="A2674" s="3">
        <v>2673</v>
      </c>
      <c r="B2674" s="4" t="s">
        <v>7939</v>
      </c>
      <c r="C2674" s="2" t="s">
        <v>7940</v>
      </c>
      <c r="D2674" s="2">
        <v>4</v>
      </c>
      <c r="E2674" s="4" t="s">
        <v>7941</v>
      </c>
    </row>
    <row r="2675" spans="1:5">
      <c r="A2675" s="3">
        <v>2674</v>
      </c>
      <c r="B2675" s="4" t="s">
        <v>7942</v>
      </c>
      <c r="C2675" s="2" t="s">
        <v>7943</v>
      </c>
      <c r="D2675" s="2">
        <v>6</v>
      </c>
      <c r="E2675" s="4" t="s">
        <v>7944</v>
      </c>
    </row>
    <row r="2676" spans="1:5">
      <c r="A2676" s="3">
        <v>2675</v>
      </c>
      <c r="B2676" s="4" t="s">
        <v>7945</v>
      </c>
      <c r="C2676" s="2" t="s">
        <v>7946</v>
      </c>
      <c r="D2676" s="2">
        <v>12</v>
      </c>
      <c r="E2676" s="4" t="s">
        <v>7947</v>
      </c>
    </row>
    <row r="2677" spans="1:5">
      <c r="A2677" s="3">
        <v>2676</v>
      </c>
      <c r="B2677" s="4" t="s">
        <v>7948</v>
      </c>
      <c r="C2677" s="2" t="s">
        <v>7949</v>
      </c>
      <c r="D2677" s="2">
        <v>12</v>
      </c>
      <c r="E2677" s="4" t="s">
        <v>7950</v>
      </c>
    </row>
    <row r="2678" spans="1:5">
      <c r="A2678" s="3">
        <v>2677</v>
      </c>
      <c r="B2678" s="4" t="s">
        <v>7951</v>
      </c>
      <c r="C2678" s="2" t="s">
        <v>7952</v>
      </c>
      <c r="D2678" s="2">
        <v>12</v>
      </c>
      <c r="E2678" s="4" t="s">
        <v>7953</v>
      </c>
    </row>
    <row r="2679" spans="1:5">
      <c r="A2679" s="3">
        <v>2678</v>
      </c>
      <c r="B2679" s="4" t="s">
        <v>7954</v>
      </c>
      <c r="C2679" s="2" t="s">
        <v>7955</v>
      </c>
      <c r="D2679" s="2">
        <v>12</v>
      </c>
      <c r="E2679" s="4" t="s">
        <v>7956</v>
      </c>
    </row>
    <row r="2680" spans="1:5">
      <c r="A2680" s="3">
        <v>2679</v>
      </c>
      <c r="B2680" s="4" t="s">
        <v>7957</v>
      </c>
      <c r="C2680" s="2" t="s">
        <v>7958</v>
      </c>
      <c r="D2680" s="2">
        <v>6</v>
      </c>
      <c r="E2680" s="4" t="s">
        <v>7959</v>
      </c>
    </row>
    <row r="2681" spans="1:5">
      <c r="A2681" s="3">
        <v>2680</v>
      </c>
      <c r="B2681" s="4" t="s">
        <v>7960</v>
      </c>
      <c r="C2681" s="2" t="s">
        <v>7961</v>
      </c>
      <c r="D2681" s="2">
        <v>12</v>
      </c>
      <c r="E2681" s="4" t="s">
        <v>7962</v>
      </c>
    </row>
    <row r="2682" spans="1:5">
      <c r="A2682" s="3">
        <v>2681</v>
      </c>
      <c r="B2682" s="4" t="s">
        <v>7963</v>
      </c>
      <c r="C2682" s="2" t="s">
        <v>7964</v>
      </c>
      <c r="D2682" s="2">
        <v>12</v>
      </c>
      <c r="E2682" s="4" t="s">
        <v>7965</v>
      </c>
    </row>
    <row r="2683" spans="1:5">
      <c r="A2683" s="3">
        <v>2682</v>
      </c>
      <c r="B2683" s="4" t="s">
        <v>7966</v>
      </c>
      <c r="C2683" s="2" t="s">
        <v>7967</v>
      </c>
      <c r="D2683" s="2">
        <v>12</v>
      </c>
      <c r="E2683" s="4" t="s">
        <v>7968</v>
      </c>
    </row>
    <row r="2684" spans="1:5">
      <c r="A2684" s="3">
        <v>2683</v>
      </c>
      <c r="B2684" s="4" t="s">
        <v>7969</v>
      </c>
      <c r="C2684" s="2" t="s">
        <v>7970</v>
      </c>
      <c r="D2684" s="2">
        <v>12</v>
      </c>
      <c r="E2684" s="4" t="s">
        <v>7971</v>
      </c>
    </row>
    <row r="2685" spans="1:5">
      <c r="A2685" s="3">
        <v>2684</v>
      </c>
      <c r="B2685" s="4" t="s">
        <v>7972</v>
      </c>
      <c r="C2685" s="2" t="s">
        <v>7973</v>
      </c>
      <c r="D2685" s="2">
        <v>12</v>
      </c>
      <c r="E2685" s="4" t="s">
        <v>343</v>
      </c>
    </row>
    <row r="2686" spans="1:5">
      <c r="A2686" s="3">
        <v>2685</v>
      </c>
      <c r="B2686" s="4" t="s">
        <v>7974</v>
      </c>
      <c r="C2686" s="2" t="s">
        <v>7975</v>
      </c>
      <c r="D2686" s="2">
        <v>24</v>
      </c>
      <c r="E2686" s="4" t="s">
        <v>7976</v>
      </c>
    </row>
    <row r="2687" spans="1:5">
      <c r="A2687" s="3">
        <v>2686</v>
      </c>
      <c r="B2687" s="4" t="s">
        <v>7977</v>
      </c>
      <c r="C2687" s="2" t="s">
        <v>7978</v>
      </c>
      <c r="D2687" s="2">
        <v>4</v>
      </c>
      <c r="E2687" s="4" t="s">
        <v>7979</v>
      </c>
    </row>
    <row r="2688" spans="1:5">
      <c r="A2688" s="3">
        <v>2687</v>
      </c>
      <c r="B2688" s="4" t="s">
        <v>7980</v>
      </c>
      <c r="C2688" s="2" t="s">
        <v>7981</v>
      </c>
      <c r="D2688" s="2">
        <v>48</v>
      </c>
      <c r="E2688" s="4" t="s">
        <v>7982</v>
      </c>
    </row>
    <row r="2689" spans="1:5">
      <c r="A2689" s="3">
        <v>2688</v>
      </c>
      <c r="B2689" s="4" t="s">
        <v>7983</v>
      </c>
      <c r="C2689" s="2" t="s">
        <v>7984</v>
      </c>
      <c r="D2689" s="2">
        <v>12</v>
      </c>
      <c r="E2689" s="4" t="s">
        <v>7985</v>
      </c>
    </row>
    <row r="2690" spans="1:5">
      <c r="A2690" s="3">
        <v>2689</v>
      </c>
      <c r="B2690" s="4" t="s">
        <v>7986</v>
      </c>
      <c r="C2690" s="2" t="s">
        <v>7987</v>
      </c>
      <c r="D2690" s="2">
        <v>6</v>
      </c>
      <c r="E2690" s="4" t="s">
        <v>7988</v>
      </c>
    </row>
    <row r="2691" spans="1:5">
      <c r="A2691" s="3">
        <v>2690</v>
      </c>
      <c r="B2691" s="4" t="s">
        <v>7989</v>
      </c>
      <c r="C2691" s="2" t="s">
        <v>7990</v>
      </c>
      <c r="D2691" s="2">
        <v>12</v>
      </c>
      <c r="E2691" s="4" t="s">
        <v>7991</v>
      </c>
    </row>
    <row r="2692" spans="1:5">
      <c r="A2692" s="3">
        <v>2691</v>
      </c>
      <c r="B2692" s="4" t="s">
        <v>7992</v>
      </c>
      <c r="C2692" s="2" t="s">
        <v>7993</v>
      </c>
      <c r="D2692" s="2">
        <v>12</v>
      </c>
      <c r="E2692" s="4" t="s">
        <v>7994</v>
      </c>
    </row>
    <row r="2693" spans="1:5">
      <c r="A2693" s="3">
        <v>2692</v>
      </c>
      <c r="B2693" s="4" t="s">
        <v>7995</v>
      </c>
      <c r="C2693" s="2" t="s">
        <v>7996</v>
      </c>
      <c r="D2693" s="2">
        <v>24</v>
      </c>
      <c r="E2693" s="4" t="s">
        <v>7997</v>
      </c>
    </row>
    <row r="2694" spans="1:5">
      <c r="A2694" s="3">
        <v>2693</v>
      </c>
      <c r="B2694" s="4" t="s">
        <v>7998</v>
      </c>
      <c r="C2694" s="2" t="s">
        <v>7999</v>
      </c>
      <c r="D2694" s="2">
        <v>6</v>
      </c>
      <c r="E2694" s="4" t="s">
        <v>8000</v>
      </c>
    </row>
    <row r="2695" spans="1:5">
      <c r="A2695" s="3">
        <v>2694</v>
      </c>
      <c r="B2695" s="4" t="s">
        <v>8001</v>
      </c>
      <c r="C2695" s="2" t="s">
        <v>8002</v>
      </c>
      <c r="D2695" s="2">
        <v>6</v>
      </c>
      <c r="E2695" s="4" t="s">
        <v>8003</v>
      </c>
    </row>
    <row r="2696" spans="1:5">
      <c r="A2696" s="3">
        <v>2695</v>
      </c>
      <c r="B2696" s="4" t="s">
        <v>8004</v>
      </c>
      <c r="C2696" s="2" t="s">
        <v>8005</v>
      </c>
      <c r="D2696" s="2">
        <v>6</v>
      </c>
      <c r="E2696" s="4" t="s">
        <v>8006</v>
      </c>
    </row>
    <row r="2697" spans="1:5">
      <c r="A2697" s="3">
        <v>2696</v>
      </c>
      <c r="B2697" s="4" t="s">
        <v>8007</v>
      </c>
      <c r="C2697" s="2" t="s">
        <v>8008</v>
      </c>
      <c r="D2697" s="2">
        <v>12</v>
      </c>
      <c r="E2697" s="4" t="s">
        <v>8009</v>
      </c>
    </row>
    <row r="2698" spans="1:5">
      <c r="A2698" s="3">
        <v>2697</v>
      </c>
      <c r="B2698" s="4" t="s">
        <v>8010</v>
      </c>
      <c r="C2698" s="2" t="s">
        <v>8011</v>
      </c>
      <c r="D2698" s="2">
        <v>4</v>
      </c>
      <c r="E2698" s="4" t="s">
        <v>8012</v>
      </c>
    </row>
    <row r="2699" spans="1:5">
      <c r="A2699" s="3">
        <v>2698</v>
      </c>
      <c r="B2699" s="4" t="s">
        <v>8013</v>
      </c>
      <c r="C2699" s="2" t="s">
        <v>8014</v>
      </c>
      <c r="D2699" s="2">
        <v>6</v>
      </c>
      <c r="E2699" s="4" t="s">
        <v>8015</v>
      </c>
    </row>
    <row r="2700" spans="1:5">
      <c r="A2700" s="3">
        <v>2699</v>
      </c>
      <c r="B2700" s="4" t="s">
        <v>8016</v>
      </c>
      <c r="C2700" s="2" t="s">
        <v>8017</v>
      </c>
      <c r="D2700" s="2">
        <v>4</v>
      </c>
      <c r="E2700" s="4" t="s">
        <v>8018</v>
      </c>
    </row>
    <row r="2701" spans="1:5">
      <c r="A2701" s="3">
        <v>2700</v>
      </c>
      <c r="B2701" s="4" t="s">
        <v>8019</v>
      </c>
      <c r="C2701" s="2" t="s">
        <v>8020</v>
      </c>
      <c r="D2701" s="2">
        <v>12</v>
      </c>
      <c r="E2701" s="4" t="s">
        <v>8021</v>
      </c>
    </row>
    <row r="2702" spans="1:5">
      <c r="A2702" s="3">
        <v>2701</v>
      </c>
      <c r="B2702" s="4" t="s">
        <v>8022</v>
      </c>
      <c r="C2702" s="2" t="s">
        <v>8023</v>
      </c>
      <c r="D2702" s="2">
        <v>6</v>
      </c>
      <c r="E2702" s="4" t="s">
        <v>8024</v>
      </c>
    </row>
    <row r="2703" spans="1:5">
      <c r="A2703" s="3">
        <v>2702</v>
      </c>
      <c r="B2703" s="4" t="s">
        <v>8025</v>
      </c>
      <c r="C2703" s="2" t="s">
        <v>8026</v>
      </c>
      <c r="D2703" s="2">
        <v>6</v>
      </c>
      <c r="E2703" s="4" t="s">
        <v>8027</v>
      </c>
    </row>
    <row r="2704" spans="1:5">
      <c r="A2704" s="3">
        <v>2703</v>
      </c>
      <c r="B2704" s="4" t="s">
        <v>8028</v>
      </c>
      <c r="C2704" s="2" t="s">
        <v>8029</v>
      </c>
      <c r="D2704" s="2">
        <v>6</v>
      </c>
      <c r="E2704" s="4" t="s">
        <v>8030</v>
      </c>
    </row>
    <row r="2705" spans="1:5">
      <c r="A2705" s="3">
        <v>2704</v>
      </c>
      <c r="B2705" s="4" t="s">
        <v>8031</v>
      </c>
      <c r="C2705" s="2" t="s">
        <v>8032</v>
      </c>
      <c r="D2705" s="2">
        <v>12</v>
      </c>
      <c r="E2705" s="4" t="s">
        <v>8033</v>
      </c>
    </row>
    <row r="2706" spans="1:5">
      <c r="A2706" s="3">
        <v>2705</v>
      </c>
      <c r="B2706" s="4" t="s">
        <v>8034</v>
      </c>
      <c r="C2706" s="2" t="s">
        <v>8035</v>
      </c>
      <c r="D2706" s="2">
        <v>12</v>
      </c>
      <c r="E2706" s="4" t="s">
        <v>8036</v>
      </c>
    </row>
    <row r="2707" spans="1:5">
      <c r="A2707" s="3">
        <v>2706</v>
      </c>
      <c r="B2707" s="4" t="s">
        <v>8037</v>
      </c>
      <c r="C2707" s="2" t="s">
        <v>8038</v>
      </c>
      <c r="D2707" s="2">
        <v>6</v>
      </c>
      <c r="E2707" s="4" t="s">
        <v>8039</v>
      </c>
    </row>
    <row r="2708" spans="1:5">
      <c r="A2708" s="3">
        <v>2707</v>
      </c>
      <c r="B2708" s="4" t="s">
        <v>8040</v>
      </c>
      <c r="C2708" s="2" t="s">
        <v>8041</v>
      </c>
      <c r="D2708" s="2">
        <v>6</v>
      </c>
      <c r="E2708" s="4" t="s">
        <v>8042</v>
      </c>
    </row>
    <row r="2709" spans="1:5">
      <c r="A2709" s="3">
        <v>2708</v>
      </c>
      <c r="B2709" s="4" t="s">
        <v>8043</v>
      </c>
      <c r="C2709" s="2" t="s">
        <v>8044</v>
      </c>
      <c r="D2709" s="2">
        <v>12</v>
      </c>
      <c r="E2709" s="4" t="s">
        <v>8045</v>
      </c>
    </row>
    <row r="2710" spans="1:5">
      <c r="A2710" s="3">
        <v>2709</v>
      </c>
      <c r="B2710" s="4" t="s">
        <v>8046</v>
      </c>
      <c r="C2710" s="2" t="s">
        <v>8047</v>
      </c>
      <c r="D2710" s="2">
        <v>12</v>
      </c>
      <c r="E2710" s="4" t="s">
        <v>8048</v>
      </c>
    </row>
    <row r="2711" spans="1:5">
      <c r="A2711" s="3">
        <v>2710</v>
      </c>
      <c r="B2711" s="4" t="s">
        <v>8049</v>
      </c>
      <c r="C2711" s="2" t="s">
        <v>8050</v>
      </c>
      <c r="D2711" s="2">
        <v>12</v>
      </c>
      <c r="E2711" s="4" t="s">
        <v>8051</v>
      </c>
    </row>
    <row r="2712" spans="1:5">
      <c r="A2712" s="3">
        <v>2711</v>
      </c>
      <c r="B2712" s="4" t="s">
        <v>8052</v>
      </c>
      <c r="C2712" s="2" t="s">
        <v>8053</v>
      </c>
      <c r="D2712" s="2">
        <v>12</v>
      </c>
      <c r="E2712" s="4" t="s">
        <v>1134</v>
      </c>
    </row>
    <row r="2713" spans="1:5">
      <c r="A2713" s="3">
        <v>2712</v>
      </c>
      <c r="B2713" s="4" t="s">
        <v>8054</v>
      </c>
      <c r="C2713" s="2" t="s">
        <v>8055</v>
      </c>
      <c r="D2713" s="2">
        <v>6</v>
      </c>
      <c r="E2713" s="4" t="s">
        <v>8056</v>
      </c>
    </row>
    <row r="2714" spans="1:5">
      <c r="A2714" s="3">
        <v>2713</v>
      </c>
      <c r="B2714" s="4" t="s">
        <v>8057</v>
      </c>
      <c r="C2714" s="2" t="s">
        <v>8058</v>
      </c>
      <c r="D2714" s="2">
        <v>6</v>
      </c>
      <c r="E2714" s="4" t="s">
        <v>8059</v>
      </c>
    </row>
    <row r="2715" spans="1:5">
      <c r="A2715" s="3">
        <v>2714</v>
      </c>
      <c r="B2715" s="4" t="s">
        <v>8060</v>
      </c>
      <c r="C2715" s="2" t="s">
        <v>8061</v>
      </c>
      <c r="D2715" s="2">
        <v>4</v>
      </c>
      <c r="E2715" s="4" t="s">
        <v>8062</v>
      </c>
    </row>
    <row r="2716" spans="1:5">
      <c r="A2716" s="3">
        <v>2715</v>
      </c>
      <c r="B2716" s="4" t="s">
        <v>8063</v>
      </c>
      <c r="C2716" s="2" t="s">
        <v>8064</v>
      </c>
      <c r="D2716" s="2">
        <v>12</v>
      </c>
      <c r="E2716" s="4" t="s">
        <v>8065</v>
      </c>
    </row>
    <row r="2717" spans="1:5">
      <c r="A2717" s="3">
        <v>2716</v>
      </c>
      <c r="B2717" s="4" t="s">
        <v>8066</v>
      </c>
      <c r="C2717" s="2" t="s">
        <v>8067</v>
      </c>
      <c r="D2717" s="2">
        <v>6</v>
      </c>
      <c r="E2717" s="4" t="s">
        <v>8068</v>
      </c>
    </row>
    <row r="2718" spans="1:5">
      <c r="A2718" s="3">
        <v>2717</v>
      </c>
      <c r="B2718" s="4" t="s">
        <v>8069</v>
      </c>
      <c r="C2718" s="2" t="s">
        <v>8070</v>
      </c>
      <c r="D2718" s="2">
        <v>12</v>
      </c>
      <c r="E2718" s="4" t="s">
        <v>8071</v>
      </c>
    </row>
    <row r="2719" spans="1:5">
      <c r="A2719" s="3">
        <v>2718</v>
      </c>
      <c r="B2719" s="4" t="s">
        <v>8072</v>
      </c>
      <c r="C2719" s="2" t="s">
        <v>8073</v>
      </c>
      <c r="D2719" s="2">
        <v>12</v>
      </c>
      <c r="E2719" s="4" t="s">
        <v>8074</v>
      </c>
    </row>
    <row r="2720" spans="1:5">
      <c r="A2720" s="3">
        <v>2719</v>
      </c>
      <c r="B2720" s="4" t="s">
        <v>8075</v>
      </c>
      <c r="C2720" s="2" t="s">
        <v>8076</v>
      </c>
      <c r="D2720" s="2">
        <v>12</v>
      </c>
      <c r="E2720" s="4" t="s">
        <v>8077</v>
      </c>
    </row>
    <row r="2721" spans="1:5">
      <c r="A2721" s="3">
        <v>2720</v>
      </c>
      <c r="B2721" s="4" t="s">
        <v>8078</v>
      </c>
      <c r="C2721" s="2" t="s">
        <v>8079</v>
      </c>
      <c r="D2721" s="2">
        <v>12</v>
      </c>
      <c r="E2721" s="4" t="s">
        <v>8080</v>
      </c>
    </row>
    <row r="2722" spans="1:5">
      <c r="A2722" s="3">
        <v>2721</v>
      </c>
      <c r="B2722" s="4" t="s">
        <v>8081</v>
      </c>
      <c r="C2722" s="2" t="s">
        <v>8082</v>
      </c>
      <c r="D2722" s="2">
        <v>24</v>
      </c>
      <c r="E2722" s="4" t="s">
        <v>8083</v>
      </c>
    </row>
    <row r="2723" spans="1:5">
      <c r="A2723" s="3">
        <v>2722</v>
      </c>
      <c r="B2723" s="4" t="s">
        <v>8084</v>
      </c>
      <c r="C2723" s="2" t="s">
        <v>8085</v>
      </c>
      <c r="D2723" s="2">
        <v>12</v>
      </c>
      <c r="E2723" s="4" t="s">
        <v>8086</v>
      </c>
    </row>
    <row r="2724" spans="1:5">
      <c r="A2724" s="3">
        <v>2723</v>
      </c>
      <c r="B2724" s="4" t="s">
        <v>8087</v>
      </c>
      <c r="C2724" s="2" t="s">
        <v>8088</v>
      </c>
      <c r="D2724" s="2">
        <v>12</v>
      </c>
      <c r="E2724" s="4" t="s">
        <v>8089</v>
      </c>
    </row>
    <row r="2725" spans="1:5">
      <c r="A2725" s="3">
        <v>2724</v>
      </c>
      <c r="B2725" s="4" t="s">
        <v>8090</v>
      </c>
      <c r="C2725" s="2" t="s">
        <v>8091</v>
      </c>
      <c r="D2725" s="2">
        <v>12</v>
      </c>
      <c r="E2725" s="4" t="s">
        <v>8092</v>
      </c>
    </row>
    <row r="2726" spans="1:5">
      <c r="A2726" s="3">
        <v>2725</v>
      </c>
      <c r="B2726" s="4" t="s">
        <v>8093</v>
      </c>
      <c r="C2726" s="2" t="s">
        <v>8094</v>
      </c>
      <c r="D2726" s="2">
        <v>12</v>
      </c>
      <c r="E2726" s="4" t="s">
        <v>8095</v>
      </c>
    </row>
    <row r="2727" spans="1:5">
      <c r="A2727" s="3">
        <v>2726</v>
      </c>
      <c r="B2727" s="4" t="s">
        <v>8096</v>
      </c>
      <c r="C2727" s="2" t="s">
        <v>8097</v>
      </c>
      <c r="D2727" s="2">
        <v>12</v>
      </c>
      <c r="E2727" s="4" t="s">
        <v>8098</v>
      </c>
    </row>
    <row r="2728" spans="1:5">
      <c r="A2728" s="3">
        <v>2727</v>
      </c>
      <c r="B2728" s="4" t="s">
        <v>8099</v>
      </c>
      <c r="C2728" s="2" t="s">
        <v>8100</v>
      </c>
      <c r="D2728" s="2">
        <v>12</v>
      </c>
      <c r="E2728" s="4" t="s">
        <v>8101</v>
      </c>
    </row>
    <row r="2729" spans="1:5">
      <c r="A2729" s="3">
        <v>2728</v>
      </c>
      <c r="B2729" s="4" t="s">
        <v>8102</v>
      </c>
      <c r="C2729" s="2" t="s">
        <v>8103</v>
      </c>
      <c r="D2729" s="2">
        <v>12</v>
      </c>
      <c r="E2729" s="4" t="s">
        <v>8104</v>
      </c>
    </row>
    <row r="2730" spans="1:5">
      <c r="A2730" s="3">
        <v>2729</v>
      </c>
      <c r="B2730" s="4" t="s">
        <v>8105</v>
      </c>
      <c r="C2730" s="2" t="s">
        <v>8106</v>
      </c>
      <c r="D2730" s="2">
        <v>12</v>
      </c>
      <c r="E2730" s="4" t="s">
        <v>8107</v>
      </c>
    </row>
    <row r="2731" spans="1:5">
      <c r="A2731" s="3">
        <v>2730</v>
      </c>
      <c r="B2731" s="4" t="s">
        <v>8108</v>
      </c>
      <c r="C2731" s="2" t="s">
        <v>8109</v>
      </c>
      <c r="D2731" s="2">
        <v>12</v>
      </c>
      <c r="E2731" s="4" t="s">
        <v>8110</v>
      </c>
    </row>
    <row r="2732" spans="1:5">
      <c r="A2732" s="3">
        <v>2731</v>
      </c>
      <c r="B2732" s="4" t="s">
        <v>8111</v>
      </c>
      <c r="C2732" s="2" t="s">
        <v>8112</v>
      </c>
      <c r="D2732" s="2">
        <v>52</v>
      </c>
      <c r="E2732" s="4" t="s">
        <v>8113</v>
      </c>
    </row>
    <row r="2733" spans="1:5">
      <c r="A2733" s="3">
        <v>2732</v>
      </c>
      <c r="B2733" s="4" t="s">
        <v>8114</v>
      </c>
      <c r="C2733" s="2" t="s">
        <v>8115</v>
      </c>
      <c r="D2733" s="2">
        <v>6</v>
      </c>
      <c r="E2733" s="4" t="s">
        <v>8116</v>
      </c>
    </row>
    <row r="2734" spans="1:5">
      <c r="A2734" s="3">
        <v>2733</v>
      </c>
      <c r="B2734" s="4" t="s">
        <v>8117</v>
      </c>
      <c r="C2734" s="2" t="s">
        <v>8118</v>
      </c>
      <c r="D2734" s="2">
        <v>12</v>
      </c>
      <c r="E2734" s="4" t="s">
        <v>8119</v>
      </c>
    </row>
    <row r="2735" spans="1:5">
      <c r="A2735" s="3">
        <v>2734</v>
      </c>
      <c r="B2735" s="4" t="s">
        <v>8120</v>
      </c>
      <c r="C2735" s="2" t="s">
        <v>8121</v>
      </c>
      <c r="D2735" s="2">
        <v>12</v>
      </c>
      <c r="E2735" s="4" t="s">
        <v>8122</v>
      </c>
    </row>
    <row r="2736" spans="1:5">
      <c r="A2736" s="3">
        <v>2735</v>
      </c>
      <c r="B2736" s="4" t="s">
        <v>8123</v>
      </c>
      <c r="C2736" s="2" t="s">
        <v>8124</v>
      </c>
      <c r="D2736" s="2">
        <v>12</v>
      </c>
      <c r="E2736" s="4" t="s">
        <v>8125</v>
      </c>
    </row>
    <row r="2737" spans="1:5">
      <c r="A2737" s="3">
        <v>2736</v>
      </c>
      <c r="B2737" s="4" t="s">
        <v>8126</v>
      </c>
      <c r="C2737" s="2" t="s">
        <v>8127</v>
      </c>
      <c r="D2737" s="2">
        <v>24</v>
      </c>
      <c r="E2737" s="4" t="s">
        <v>8128</v>
      </c>
    </row>
    <row r="2738" spans="1:5">
      <c r="A2738" s="3">
        <v>2737</v>
      </c>
      <c r="B2738" s="4" t="s">
        <v>8129</v>
      </c>
      <c r="C2738" s="2" t="s">
        <v>8130</v>
      </c>
      <c r="D2738" s="2">
        <v>6</v>
      </c>
      <c r="E2738" s="4" t="s">
        <v>8131</v>
      </c>
    </row>
    <row r="2739" spans="1:5">
      <c r="A2739" s="3">
        <v>2738</v>
      </c>
      <c r="B2739" s="4" t="s">
        <v>8132</v>
      </c>
      <c r="C2739" s="2" t="s">
        <v>8133</v>
      </c>
      <c r="D2739" s="2">
        <v>6</v>
      </c>
      <c r="E2739" s="4" t="s">
        <v>8134</v>
      </c>
    </row>
    <row r="2740" spans="1:5">
      <c r="A2740" s="3">
        <v>2739</v>
      </c>
      <c r="B2740" s="4" t="s">
        <v>8135</v>
      </c>
      <c r="C2740" s="2" t="s">
        <v>8136</v>
      </c>
      <c r="D2740" s="2">
        <v>12</v>
      </c>
      <c r="E2740" s="4" t="s">
        <v>8137</v>
      </c>
    </row>
    <row r="2741" spans="1:5">
      <c r="A2741" s="3">
        <v>2740</v>
      </c>
      <c r="B2741" s="4" t="s">
        <v>8138</v>
      </c>
      <c r="C2741" s="2" t="s">
        <v>8139</v>
      </c>
      <c r="D2741" s="2">
        <v>12</v>
      </c>
      <c r="E2741" s="4" t="s">
        <v>8140</v>
      </c>
    </row>
    <row r="2742" spans="1:5">
      <c r="A2742" s="3">
        <v>2741</v>
      </c>
      <c r="B2742" s="4" t="s">
        <v>8141</v>
      </c>
      <c r="C2742" s="2" t="s">
        <v>8142</v>
      </c>
      <c r="D2742" s="2">
        <v>12</v>
      </c>
      <c r="E2742" s="4" t="s">
        <v>8143</v>
      </c>
    </row>
    <row r="2743" spans="1:5">
      <c r="A2743" s="3">
        <v>2742</v>
      </c>
      <c r="B2743" s="4" t="s">
        <v>8144</v>
      </c>
      <c r="C2743" s="2" t="s">
        <v>8145</v>
      </c>
      <c r="D2743" s="2">
        <v>6</v>
      </c>
      <c r="E2743" s="4" t="s">
        <v>8146</v>
      </c>
    </row>
    <row r="2744" spans="1:5">
      <c r="A2744" s="3">
        <v>2743</v>
      </c>
      <c r="B2744" s="4" t="s">
        <v>8147</v>
      </c>
      <c r="C2744" s="2" t="s">
        <v>8148</v>
      </c>
      <c r="D2744" s="2">
        <v>12</v>
      </c>
      <c r="E2744" s="4" t="s">
        <v>8149</v>
      </c>
    </row>
    <row r="2745" spans="1:5">
      <c r="A2745" s="3">
        <v>2744</v>
      </c>
      <c r="B2745" s="4" t="s">
        <v>8150</v>
      </c>
      <c r="C2745" s="2" t="s">
        <v>8151</v>
      </c>
      <c r="D2745" s="2">
        <v>4</v>
      </c>
      <c r="E2745" s="4" t="s">
        <v>8152</v>
      </c>
    </row>
    <row r="2746" spans="1:5">
      <c r="A2746" s="3">
        <v>2745</v>
      </c>
      <c r="B2746" s="4" t="s">
        <v>8153</v>
      </c>
      <c r="C2746" s="2" t="s">
        <v>8154</v>
      </c>
      <c r="D2746" s="2">
        <v>24</v>
      </c>
      <c r="E2746" s="4" t="s">
        <v>8155</v>
      </c>
    </row>
    <row r="2747" spans="1:5">
      <c r="A2747" s="3">
        <v>2746</v>
      </c>
      <c r="B2747" s="4" t="s">
        <v>8156</v>
      </c>
      <c r="C2747" s="2" t="s">
        <v>8157</v>
      </c>
      <c r="D2747" s="2">
        <v>12</v>
      </c>
      <c r="E2747" s="4" t="s">
        <v>8158</v>
      </c>
    </row>
    <row r="2748" spans="1:5">
      <c r="A2748" s="3">
        <v>2747</v>
      </c>
      <c r="B2748" s="4" t="s">
        <v>8159</v>
      </c>
      <c r="C2748" s="2" t="s">
        <v>8160</v>
      </c>
      <c r="D2748" s="2">
        <v>12</v>
      </c>
      <c r="E2748" s="4" t="s">
        <v>8161</v>
      </c>
    </row>
    <row r="2749" spans="1:5">
      <c r="A2749" s="3">
        <v>2748</v>
      </c>
      <c r="B2749" s="4" t="s">
        <v>8162</v>
      </c>
      <c r="C2749" s="2" t="s">
        <v>8163</v>
      </c>
      <c r="D2749" s="2">
        <v>12</v>
      </c>
      <c r="E2749" s="4" t="s">
        <v>8164</v>
      </c>
    </row>
    <row r="2750" spans="1:5">
      <c r="A2750" s="3">
        <v>2749</v>
      </c>
      <c r="B2750" s="4" t="s">
        <v>8165</v>
      </c>
      <c r="C2750" s="2" t="s">
        <v>8166</v>
      </c>
      <c r="D2750" s="2">
        <v>12</v>
      </c>
      <c r="E2750" s="4" t="s">
        <v>8167</v>
      </c>
    </row>
    <row r="2751" spans="1:5">
      <c r="A2751" s="3">
        <v>2750</v>
      </c>
      <c r="B2751" s="4" t="s">
        <v>8168</v>
      </c>
      <c r="C2751" s="2" t="s">
        <v>8169</v>
      </c>
      <c r="D2751" s="2">
        <v>12</v>
      </c>
      <c r="E2751" s="4" t="s">
        <v>8170</v>
      </c>
    </row>
    <row r="2752" spans="1:5">
      <c r="A2752" s="3">
        <v>2751</v>
      </c>
      <c r="B2752" s="4" t="s">
        <v>8171</v>
      </c>
      <c r="C2752" s="2" t="s">
        <v>8172</v>
      </c>
      <c r="D2752" s="2">
        <v>6</v>
      </c>
      <c r="E2752" s="4" t="s">
        <v>8173</v>
      </c>
    </row>
    <row r="2753" spans="1:5">
      <c r="A2753" s="3">
        <v>2752</v>
      </c>
      <c r="B2753" s="4" t="s">
        <v>8174</v>
      </c>
      <c r="C2753" s="2" t="s">
        <v>8175</v>
      </c>
      <c r="D2753" s="2">
        <v>4</v>
      </c>
      <c r="E2753" s="4" t="s">
        <v>8176</v>
      </c>
    </row>
    <row r="2754" spans="1:5">
      <c r="A2754" s="3">
        <v>2753</v>
      </c>
      <c r="B2754" s="4" t="s">
        <v>8177</v>
      </c>
      <c r="C2754" s="2" t="s">
        <v>8178</v>
      </c>
      <c r="D2754" s="2">
        <v>12</v>
      </c>
      <c r="E2754" s="4" t="s">
        <v>8179</v>
      </c>
    </row>
    <row r="2755" spans="1:5">
      <c r="A2755" s="3">
        <v>2754</v>
      </c>
      <c r="B2755" s="4" t="s">
        <v>8180</v>
      </c>
      <c r="C2755" s="2" t="s">
        <v>8181</v>
      </c>
      <c r="D2755" s="2">
        <v>12</v>
      </c>
      <c r="E2755" s="4" t="s">
        <v>8182</v>
      </c>
    </row>
    <row r="2756" spans="1:5">
      <c r="A2756" s="3">
        <v>2755</v>
      </c>
      <c r="B2756" s="4" t="s">
        <v>8183</v>
      </c>
      <c r="C2756" s="2" t="s">
        <v>8184</v>
      </c>
      <c r="D2756" s="2">
        <v>12</v>
      </c>
      <c r="E2756" s="4" t="s">
        <v>8185</v>
      </c>
    </row>
    <row r="2757" spans="1:5">
      <c r="A2757" s="3">
        <v>2756</v>
      </c>
      <c r="B2757" s="4" t="s">
        <v>8186</v>
      </c>
      <c r="C2757" s="2" t="s">
        <v>8187</v>
      </c>
      <c r="D2757" s="2">
        <v>12</v>
      </c>
      <c r="E2757" s="4" t="s">
        <v>8188</v>
      </c>
    </row>
    <row r="2758" spans="1:5">
      <c r="A2758" s="3">
        <v>2757</v>
      </c>
      <c r="B2758" s="4" t="s">
        <v>8189</v>
      </c>
      <c r="C2758" s="2" t="s">
        <v>8190</v>
      </c>
      <c r="D2758" s="2">
        <v>6</v>
      </c>
      <c r="E2758" s="4" t="s">
        <v>8191</v>
      </c>
    </row>
    <row r="2759" spans="1:5">
      <c r="A2759" s="3">
        <v>2758</v>
      </c>
      <c r="B2759" s="4" t="s">
        <v>8192</v>
      </c>
      <c r="C2759" s="2" t="s">
        <v>8193</v>
      </c>
      <c r="D2759" s="2">
        <v>12</v>
      </c>
      <c r="E2759" s="4" t="s">
        <v>8194</v>
      </c>
    </row>
    <row r="2760" spans="1:5">
      <c r="A2760" s="3">
        <v>2759</v>
      </c>
      <c r="B2760" s="4" t="s">
        <v>8195</v>
      </c>
      <c r="C2760" s="2" t="s">
        <v>8196</v>
      </c>
      <c r="D2760" s="2">
        <v>12</v>
      </c>
      <c r="E2760" s="4" t="s">
        <v>8197</v>
      </c>
    </row>
    <row r="2761" spans="1:5">
      <c r="A2761" s="3">
        <v>2760</v>
      </c>
      <c r="B2761" s="4" t="s">
        <v>8198</v>
      </c>
      <c r="C2761" s="2" t="s">
        <v>8199</v>
      </c>
      <c r="D2761" s="2">
        <v>12</v>
      </c>
      <c r="E2761" s="4" t="s">
        <v>8200</v>
      </c>
    </row>
    <row r="2762" spans="1:5">
      <c r="A2762" s="3">
        <v>2761</v>
      </c>
      <c r="B2762" s="4" t="s">
        <v>8201</v>
      </c>
      <c r="C2762" s="2" t="s">
        <v>8202</v>
      </c>
      <c r="D2762" s="2">
        <v>6</v>
      </c>
      <c r="E2762" s="4" t="s">
        <v>8203</v>
      </c>
    </row>
    <row r="2763" spans="1:5">
      <c r="A2763" s="3">
        <v>2762</v>
      </c>
      <c r="B2763" s="4" t="s">
        <v>8204</v>
      </c>
      <c r="C2763" s="2" t="s">
        <v>8205</v>
      </c>
      <c r="D2763" s="2">
        <v>12</v>
      </c>
      <c r="E2763" s="4" t="s">
        <v>8206</v>
      </c>
    </row>
    <row r="2764" spans="1:5">
      <c r="A2764" s="3">
        <v>2763</v>
      </c>
      <c r="B2764" s="4" t="s">
        <v>8207</v>
      </c>
      <c r="C2764" s="2" t="s">
        <v>8208</v>
      </c>
      <c r="D2764" s="2">
        <v>6</v>
      </c>
      <c r="E2764" s="4" t="s">
        <v>8209</v>
      </c>
    </row>
    <row r="2765" spans="1:5">
      <c r="A2765" s="3">
        <v>2764</v>
      </c>
      <c r="B2765" s="4" t="s">
        <v>8210</v>
      </c>
      <c r="C2765" s="2" t="s">
        <v>8211</v>
      </c>
      <c r="D2765" s="2">
        <v>24</v>
      </c>
      <c r="E2765" s="4" t="s">
        <v>8212</v>
      </c>
    </row>
    <row r="2766" spans="1:5">
      <c r="A2766" s="3">
        <v>2765</v>
      </c>
      <c r="B2766" s="4" t="s">
        <v>8213</v>
      </c>
      <c r="C2766" s="2" t="s">
        <v>8214</v>
      </c>
      <c r="D2766" s="2">
        <v>12</v>
      </c>
      <c r="E2766" s="4" t="s">
        <v>8215</v>
      </c>
    </row>
    <row r="2767" spans="1:5">
      <c r="A2767" s="3">
        <v>2766</v>
      </c>
      <c r="B2767" s="4" t="s">
        <v>8216</v>
      </c>
      <c r="C2767" s="2" t="s">
        <v>8217</v>
      </c>
      <c r="D2767" s="2">
        <v>6</v>
      </c>
      <c r="E2767" s="4" t="s">
        <v>8218</v>
      </c>
    </row>
    <row r="2768" spans="1:5">
      <c r="A2768" s="3">
        <v>2767</v>
      </c>
      <c r="B2768" s="4" t="s">
        <v>8219</v>
      </c>
      <c r="C2768" s="2" t="s">
        <v>8220</v>
      </c>
      <c r="D2768" s="2">
        <v>6</v>
      </c>
      <c r="E2768" s="4" t="s">
        <v>8221</v>
      </c>
    </row>
    <row r="2769" spans="1:5">
      <c r="A2769" s="3">
        <v>2768</v>
      </c>
      <c r="B2769" s="4" t="s">
        <v>8222</v>
      </c>
      <c r="C2769" s="2" t="s">
        <v>8223</v>
      </c>
      <c r="D2769" s="2">
        <v>24</v>
      </c>
      <c r="E2769" s="4" t="s">
        <v>8224</v>
      </c>
    </row>
    <row r="2770" spans="1:5">
      <c r="A2770" s="3">
        <v>2769</v>
      </c>
      <c r="B2770" s="4" t="s">
        <v>8225</v>
      </c>
      <c r="C2770" s="2" t="s">
        <v>8226</v>
      </c>
      <c r="D2770" s="2">
        <v>12</v>
      </c>
      <c r="E2770" s="4" t="s">
        <v>8227</v>
      </c>
    </row>
    <row r="2771" spans="1:5">
      <c r="A2771" s="3">
        <v>2770</v>
      </c>
      <c r="B2771" s="4" t="s">
        <v>8228</v>
      </c>
      <c r="C2771" s="2" t="s">
        <v>8229</v>
      </c>
      <c r="D2771" s="2">
        <v>12</v>
      </c>
      <c r="E2771" s="4" t="s">
        <v>214</v>
      </c>
    </row>
    <row r="2772" spans="1:5">
      <c r="A2772" s="3">
        <v>2771</v>
      </c>
      <c r="B2772" s="4" t="s">
        <v>8230</v>
      </c>
      <c r="C2772" s="2" t="s">
        <v>8231</v>
      </c>
      <c r="D2772" s="2">
        <v>24</v>
      </c>
      <c r="E2772" s="4" t="s">
        <v>8232</v>
      </c>
    </row>
    <row r="2773" spans="1:5">
      <c r="A2773" s="3">
        <v>2772</v>
      </c>
      <c r="B2773" s="4" t="s">
        <v>8233</v>
      </c>
      <c r="C2773" s="2" t="s">
        <v>8234</v>
      </c>
      <c r="D2773" s="2">
        <v>12</v>
      </c>
      <c r="E2773" s="4" t="s">
        <v>8235</v>
      </c>
    </row>
    <row r="2774" spans="1:5">
      <c r="A2774" s="3">
        <v>2773</v>
      </c>
      <c r="B2774" s="4" t="s">
        <v>8236</v>
      </c>
      <c r="C2774" s="2" t="s">
        <v>8237</v>
      </c>
      <c r="D2774" s="2">
        <v>12</v>
      </c>
      <c r="E2774" s="4" t="s">
        <v>8238</v>
      </c>
    </row>
    <row r="2775" spans="1:5">
      <c r="A2775" s="3">
        <v>2774</v>
      </c>
      <c r="B2775" s="4" t="s">
        <v>8239</v>
      </c>
      <c r="C2775" s="2" t="s">
        <v>8240</v>
      </c>
      <c r="D2775" s="2">
        <v>6</v>
      </c>
      <c r="E2775" s="4" t="s">
        <v>8241</v>
      </c>
    </row>
    <row r="2776" spans="1:5">
      <c r="A2776" s="3">
        <v>2775</v>
      </c>
      <c r="B2776" s="4" t="s">
        <v>8242</v>
      </c>
      <c r="C2776" s="2" t="s">
        <v>8243</v>
      </c>
      <c r="D2776" s="2">
        <v>12</v>
      </c>
      <c r="E2776" s="4" t="s">
        <v>8244</v>
      </c>
    </row>
    <row r="2777" spans="1:5">
      <c r="A2777" s="3">
        <v>2776</v>
      </c>
      <c r="B2777" s="4" t="s">
        <v>8245</v>
      </c>
      <c r="C2777" s="2" t="s">
        <v>8246</v>
      </c>
      <c r="D2777" s="2">
        <v>24</v>
      </c>
      <c r="E2777" s="4" t="s">
        <v>8247</v>
      </c>
    </row>
    <row r="2778" spans="1:5">
      <c r="A2778" s="3">
        <v>2777</v>
      </c>
      <c r="B2778" s="4" t="s">
        <v>8248</v>
      </c>
      <c r="C2778" s="2" t="s">
        <v>8249</v>
      </c>
      <c r="D2778" s="2">
        <v>6</v>
      </c>
      <c r="E2778" s="4" t="s">
        <v>8250</v>
      </c>
    </row>
    <row r="2779" spans="1:5">
      <c r="A2779" s="3">
        <v>2778</v>
      </c>
      <c r="B2779" s="4" t="s">
        <v>8251</v>
      </c>
      <c r="C2779" s="2" t="s">
        <v>8252</v>
      </c>
      <c r="D2779" s="2">
        <v>6</v>
      </c>
      <c r="E2779" s="4" t="s">
        <v>8253</v>
      </c>
    </row>
    <row r="2780" spans="1:5">
      <c r="A2780" s="3">
        <v>2779</v>
      </c>
      <c r="B2780" s="4" t="s">
        <v>8254</v>
      </c>
      <c r="C2780" s="2" t="s">
        <v>8255</v>
      </c>
      <c r="D2780" s="2">
        <v>12</v>
      </c>
      <c r="E2780" s="4" t="s">
        <v>8256</v>
      </c>
    </row>
    <row r="2781" spans="1:5">
      <c r="A2781" s="3">
        <v>2780</v>
      </c>
      <c r="B2781" s="4" t="s">
        <v>8257</v>
      </c>
      <c r="C2781" s="2" t="s">
        <v>8258</v>
      </c>
      <c r="D2781" s="2">
        <v>12</v>
      </c>
      <c r="E2781" s="4" t="s">
        <v>8259</v>
      </c>
    </row>
    <row r="2782" spans="1:5">
      <c r="A2782" s="3">
        <v>2781</v>
      </c>
      <c r="B2782" s="4" t="s">
        <v>8260</v>
      </c>
      <c r="C2782" s="2" t="s">
        <v>8261</v>
      </c>
      <c r="D2782" s="2">
        <v>12</v>
      </c>
      <c r="E2782" s="4" t="s">
        <v>8262</v>
      </c>
    </row>
    <row r="2783" spans="1:5">
      <c r="A2783" s="3">
        <v>2782</v>
      </c>
      <c r="B2783" s="4" t="s">
        <v>8263</v>
      </c>
      <c r="C2783" s="2" t="s">
        <v>8264</v>
      </c>
      <c r="D2783" s="2">
        <v>12</v>
      </c>
      <c r="E2783" s="4" t="s">
        <v>8265</v>
      </c>
    </row>
    <row r="2784" spans="1:5">
      <c r="A2784" s="3">
        <v>2783</v>
      </c>
      <c r="B2784" s="4" t="s">
        <v>8266</v>
      </c>
      <c r="C2784" s="2" t="s">
        <v>8267</v>
      </c>
      <c r="D2784" s="2">
        <v>12</v>
      </c>
      <c r="E2784" s="4" t="s">
        <v>8268</v>
      </c>
    </row>
    <row r="2785" spans="1:5">
      <c r="A2785" s="3">
        <v>2784</v>
      </c>
      <c r="B2785" s="4" t="s">
        <v>8269</v>
      </c>
      <c r="C2785" s="2" t="s">
        <v>8270</v>
      </c>
      <c r="D2785" s="2">
        <v>36</v>
      </c>
      <c r="E2785" s="4" t="s">
        <v>8271</v>
      </c>
    </row>
    <row r="2786" spans="1:5">
      <c r="A2786" s="3">
        <v>2785</v>
      </c>
      <c r="B2786" s="4" t="s">
        <v>8272</v>
      </c>
      <c r="C2786" s="2" t="s">
        <v>8273</v>
      </c>
      <c r="D2786" s="2">
        <v>6</v>
      </c>
      <c r="E2786" s="4" t="s">
        <v>8274</v>
      </c>
    </row>
    <row r="2787" spans="1:5">
      <c r="A2787" s="3">
        <v>2786</v>
      </c>
      <c r="B2787" s="4" t="s">
        <v>8275</v>
      </c>
      <c r="C2787" s="2" t="s">
        <v>8276</v>
      </c>
      <c r="D2787" s="2">
        <v>24</v>
      </c>
      <c r="E2787" s="4" t="s">
        <v>8277</v>
      </c>
    </row>
    <row r="2788" spans="1:5">
      <c r="A2788" s="3">
        <v>2787</v>
      </c>
      <c r="B2788" s="4" t="s">
        <v>8278</v>
      </c>
      <c r="C2788" s="2" t="s">
        <v>8279</v>
      </c>
      <c r="D2788" s="2">
        <v>12</v>
      </c>
      <c r="E2788" s="4" t="s">
        <v>8280</v>
      </c>
    </row>
    <row r="2789" spans="1:5">
      <c r="A2789" s="3">
        <v>2788</v>
      </c>
      <c r="B2789" s="4" t="s">
        <v>8281</v>
      </c>
      <c r="C2789" s="2" t="s">
        <v>8282</v>
      </c>
      <c r="D2789" s="2">
        <v>24</v>
      </c>
      <c r="E2789" s="4" t="s">
        <v>8283</v>
      </c>
    </row>
    <row r="2790" spans="1:5">
      <c r="A2790" s="3">
        <v>2789</v>
      </c>
      <c r="B2790" s="4" t="s">
        <v>8284</v>
      </c>
      <c r="C2790" s="2" t="s">
        <v>8285</v>
      </c>
      <c r="D2790" s="2">
        <v>12</v>
      </c>
      <c r="E2790" s="4" t="s">
        <v>8286</v>
      </c>
    </row>
    <row r="2791" spans="1:5">
      <c r="A2791" s="3">
        <v>2790</v>
      </c>
      <c r="B2791" s="4" t="s">
        <v>8287</v>
      </c>
      <c r="C2791" s="2" t="s">
        <v>8288</v>
      </c>
      <c r="D2791" s="2">
        <v>12</v>
      </c>
      <c r="E2791" s="4" t="s">
        <v>8289</v>
      </c>
    </row>
    <row r="2792" spans="1:5">
      <c r="A2792" s="3">
        <v>2791</v>
      </c>
      <c r="B2792" s="4" t="s">
        <v>8290</v>
      </c>
      <c r="C2792" s="2" t="s">
        <v>8291</v>
      </c>
      <c r="D2792" s="2">
        <v>12</v>
      </c>
      <c r="E2792" s="4" t="s">
        <v>8292</v>
      </c>
    </row>
    <row r="2793" spans="1:5">
      <c r="A2793" s="3">
        <v>2792</v>
      </c>
      <c r="B2793" s="4" t="s">
        <v>8293</v>
      </c>
      <c r="C2793" s="2" t="s">
        <v>8294</v>
      </c>
      <c r="D2793" s="2">
        <v>12</v>
      </c>
      <c r="E2793" s="4" t="s">
        <v>8295</v>
      </c>
    </row>
    <row r="2794" spans="1:5">
      <c r="A2794" s="3">
        <v>2793</v>
      </c>
      <c r="B2794" s="4" t="s">
        <v>8296</v>
      </c>
      <c r="C2794" s="2" t="s">
        <v>8297</v>
      </c>
      <c r="D2794" s="2">
        <v>12</v>
      </c>
      <c r="E2794" s="4" t="s">
        <v>8298</v>
      </c>
    </row>
    <row r="2795" spans="1:5">
      <c r="A2795" s="3">
        <v>2794</v>
      </c>
      <c r="B2795" s="4" t="s">
        <v>8299</v>
      </c>
      <c r="C2795" s="2" t="s">
        <v>8300</v>
      </c>
      <c r="D2795" s="2">
        <v>12</v>
      </c>
      <c r="E2795" s="4" t="s">
        <v>8301</v>
      </c>
    </row>
    <row r="2796" spans="1:5">
      <c r="A2796" s="3">
        <v>2795</v>
      </c>
      <c r="B2796" s="4" t="s">
        <v>8302</v>
      </c>
      <c r="C2796" s="2" t="s">
        <v>8303</v>
      </c>
      <c r="D2796" s="2">
        <v>12</v>
      </c>
      <c r="E2796" s="4" t="s">
        <v>8304</v>
      </c>
    </row>
    <row r="2797" spans="1:5">
      <c r="A2797" s="3">
        <v>2796</v>
      </c>
      <c r="B2797" s="4" t="s">
        <v>8305</v>
      </c>
      <c r="C2797" s="2" t="s">
        <v>8306</v>
      </c>
      <c r="D2797" s="2">
        <v>6</v>
      </c>
      <c r="E2797" s="4" t="s">
        <v>8307</v>
      </c>
    </row>
    <row r="2798" spans="1:5">
      <c r="A2798" s="3">
        <v>2797</v>
      </c>
      <c r="B2798" s="4" t="s">
        <v>8308</v>
      </c>
      <c r="C2798" s="2" t="s">
        <v>8309</v>
      </c>
      <c r="D2798" s="2">
        <v>6</v>
      </c>
      <c r="E2798" s="4" t="s">
        <v>8310</v>
      </c>
    </row>
    <row r="2799" spans="1:5">
      <c r="A2799" s="3">
        <v>2798</v>
      </c>
      <c r="B2799" s="4" t="s">
        <v>8311</v>
      </c>
      <c r="C2799" s="2" t="s">
        <v>8312</v>
      </c>
      <c r="D2799" s="2">
        <v>6</v>
      </c>
      <c r="E2799" s="4" t="s">
        <v>8313</v>
      </c>
    </row>
    <row r="2800" spans="1:5">
      <c r="A2800" s="3">
        <v>2799</v>
      </c>
      <c r="B2800" s="4" t="s">
        <v>8314</v>
      </c>
      <c r="C2800" s="2" t="s">
        <v>8315</v>
      </c>
      <c r="D2800" s="2">
        <v>12</v>
      </c>
      <c r="E2800" s="4" t="s">
        <v>8316</v>
      </c>
    </row>
    <row r="2801" spans="1:5">
      <c r="A2801" s="3">
        <v>2800</v>
      </c>
      <c r="B2801" s="4" t="s">
        <v>8317</v>
      </c>
      <c r="C2801" s="2" t="s">
        <v>8318</v>
      </c>
      <c r="D2801" s="2">
        <v>12</v>
      </c>
      <c r="E2801" s="4" t="s">
        <v>8319</v>
      </c>
    </row>
    <row r="2802" spans="1:5">
      <c r="A2802" s="3">
        <v>2801</v>
      </c>
      <c r="B2802" s="4" t="s">
        <v>8320</v>
      </c>
      <c r="C2802" s="2" t="s">
        <v>8321</v>
      </c>
      <c r="D2802" s="2">
        <v>12</v>
      </c>
      <c r="E2802" s="4" t="s">
        <v>8322</v>
      </c>
    </row>
    <row r="2803" spans="1:5">
      <c r="A2803" s="3">
        <v>2802</v>
      </c>
      <c r="B2803" s="4" t="s">
        <v>8323</v>
      </c>
      <c r="C2803" s="2" t="s">
        <v>8324</v>
      </c>
      <c r="D2803" s="2">
        <v>6</v>
      </c>
      <c r="E2803" s="4" t="s">
        <v>8325</v>
      </c>
    </row>
    <row r="2804" spans="1:5">
      <c r="A2804" s="3">
        <v>2803</v>
      </c>
      <c r="B2804" s="4" t="s">
        <v>8326</v>
      </c>
      <c r="C2804" s="2" t="s">
        <v>8327</v>
      </c>
      <c r="D2804" s="2">
        <v>12</v>
      </c>
      <c r="E2804" s="4" t="s">
        <v>8328</v>
      </c>
    </row>
    <row r="2805" spans="1:5">
      <c r="A2805" s="3">
        <v>2804</v>
      </c>
      <c r="B2805" s="4" t="s">
        <v>8329</v>
      </c>
      <c r="C2805" s="2" t="s">
        <v>8330</v>
      </c>
      <c r="D2805" s="2">
        <v>12</v>
      </c>
      <c r="E2805" s="4" t="s">
        <v>8331</v>
      </c>
    </row>
    <row r="2806" spans="1:5">
      <c r="A2806" s="3">
        <v>2805</v>
      </c>
      <c r="B2806" s="4" t="s">
        <v>8332</v>
      </c>
      <c r="C2806" s="2" t="s">
        <v>8333</v>
      </c>
      <c r="D2806" s="2">
        <v>12</v>
      </c>
      <c r="E2806" s="4" t="s">
        <v>8334</v>
      </c>
    </row>
    <row r="2807" spans="1:5">
      <c r="A2807" s="3">
        <v>2806</v>
      </c>
      <c r="B2807" s="4" t="s">
        <v>8335</v>
      </c>
      <c r="C2807" s="2" t="s">
        <v>8336</v>
      </c>
      <c r="D2807" s="2">
        <v>12</v>
      </c>
      <c r="E2807" s="4" t="s">
        <v>8337</v>
      </c>
    </row>
    <row r="2808" spans="1:5">
      <c r="A2808" s="3">
        <v>2807</v>
      </c>
      <c r="B2808" s="4" t="s">
        <v>8338</v>
      </c>
      <c r="C2808" s="2" t="s">
        <v>8339</v>
      </c>
      <c r="D2808" s="2">
        <v>12</v>
      </c>
      <c r="E2808" s="4" t="s">
        <v>8340</v>
      </c>
    </row>
    <row r="2809" spans="1:5">
      <c r="A2809" s="3">
        <v>2808</v>
      </c>
      <c r="B2809" s="4" t="s">
        <v>8341</v>
      </c>
      <c r="C2809" s="2" t="s">
        <v>8342</v>
      </c>
      <c r="D2809" s="2">
        <v>12</v>
      </c>
      <c r="E2809" s="4" t="s">
        <v>8343</v>
      </c>
    </row>
    <row r="2810" spans="1:5">
      <c r="A2810" s="3">
        <v>2809</v>
      </c>
      <c r="B2810" s="4" t="s">
        <v>8344</v>
      </c>
      <c r="C2810" s="2" t="s">
        <v>8345</v>
      </c>
      <c r="D2810" s="2">
        <v>12</v>
      </c>
      <c r="E2810" s="4" t="s">
        <v>8346</v>
      </c>
    </row>
    <row r="2811" spans="1:5">
      <c r="A2811" s="3">
        <v>2810</v>
      </c>
      <c r="B2811" s="4" t="s">
        <v>8347</v>
      </c>
      <c r="C2811" s="2" t="s">
        <v>8348</v>
      </c>
      <c r="D2811" s="2">
        <v>12</v>
      </c>
      <c r="E2811" s="4" t="s">
        <v>8349</v>
      </c>
    </row>
    <row r="2812" spans="1:5">
      <c r="A2812" s="3">
        <v>2811</v>
      </c>
      <c r="B2812" s="4" t="s">
        <v>8350</v>
      </c>
      <c r="C2812" s="2" t="s">
        <v>8351</v>
      </c>
      <c r="D2812" s="2">
        <v>6</v>
      </c>
      <c r="E2812" s="4" t="s">
        <v>8352</v>
      </c>
    </row>
    <row r="2813" spans="1:5">
      <c r="A2813" s="3">
        <v>2812</v>
      </c>
      <c r="B2813" s="4" t="s">
        <v>8353</v>
      </c>
      <c r="C2813" s="2" t="s">
        <v>8354</v>
      </c>
      <c r="D2813" s="2">
        <v>12</v>
      </c>
      <c r="E2813" s="4" t="s">
        <v>8355</v>
      </c>
    </row>
    <row r="2814" spans="1:5">
      <c r="A2814" s="3">
        <v>2813</v>
      </c>
      <c r="B2814" s="4" t="s">
        <v>8356</v>
      </c>
      <c r="C2814" s="2" t="s">
        <v>8357</v>
      </c>
      <c r="D2814" s="2">
        <v>36</v>
      </c>
      <c r="E2814" s="4" t="s">
        <v>8358</v>
      </c>
    </row>
    <row r="2815" spans="1:5">
      <c r="A2815" s="3">
        <v>2814</v>
      </c>
      <c r="B2815" s="4" t="s">
        <v>8359</v>
      </c>
      <c r="C2815" s="2" t="s">
        <v>8360</v>
      </c>
      <c r="D2815" s="2">
        <v>24</v>
      </c>
      <c r="E2815" s="4" t="s">
        <v>8361</v>
      </c>
    </row>
    <row r="2816" spans="1:5">
      <c r="A2816" s="3">
        <v>2815</v>
      </c>
      <c r="B2816" s="4" t="s">
        <v>8362</v>
      </c>
      <c r="C2816" s="2" t="s">
        <v>8363</v>
      </c>
      <c r="D2816" s="2">
        <v>12</v>
      </c>
      <c r="E2816" s="4" t="s">
        <v>8364</v>
      </c>
    </row>
    <row r="2817" spans="1:5">
      <c r="A2817" s="3">
        <v>2816</v>
      </c>
      <c r="B2817" s="4" t="s">
        <v>8365</v>
      </c>
      <c r="C2817" s="2" t="s">
        <v>8366</v>
      </c>
      <c r="D2817" s="2">
        <v>12</v>
      </c>
      <c r="E2817" s="4" t="s">
        <v>8367</v>
      </c>
    </row>
    <row r="2818" spans="1:5">
      <c r="A2818" s="3">
        <v>2817</v>
      </c>
      <c r="B2818" s="4" t="s">
        <v>8368</v>
      </c>
      <c r="C2818" s="2" t="s">
        <v>8369</v>
      </c>
      <c r="D2818" s="2">
        <v>6</v>
      </c>
      <c r="E2818" s="4" t="s">
        <v>8370</v>
      </c>
    </row>
    <row r="2819" spans="1:5">
      <c r="A2819" s="3">
        <v>2818</v>
      </c>
      <c r="B2819" s="4" t="s">
        <v>8371</v>
      </c>
      <c r="C2819" s="2" t="s">
        <v>8372</v>
      </c>
      <c r="D2819" s="2">
        <v>12</v>
      </c>
      <c r="E2819" s="4" t="s">
        <v>8373</v>
      </c>
    </row>
    <row r="2820" spans="1:5">
      <c r="A2820" s="3">
        <v>2819</v>
      </c>
      <c r="B2820" s="4" t="s">
        <v>8374</v>
      </c>
      <c r="C2820" s="2" t="s">
        <v>8375</v>
      </c>
      <c r="D2820" s="2">
        <v>12</v>
      </c>
      <c r="E2820" s="4" t="s">
        <v>8376</v>
      </c>
    </row>
    <row r="2821" spans="1:5">
      <c r="A2821" s="3">
        <v>2820</v>
      </c>
      <c r="B2821" s="4" t="s">
        <v>8377</v>
      </c>
      <c r="C2821" s="2" t="s">
        <v>8378</v>
      </c>
      <c r="D2821" s="2">
        <v>6</v>
      </c>
      <c r="E2821" s="4" t="s">
        <v>8379</v>
      </c>
    </row>
    <row r="2822" spans="1:5">
      <c r="A2822" s="3">
        <v>2821</v>
      </c>
      <c r="B2822" s="4" t="s">
        <v>8380</v>
      </c>
      <c r="C2822" s="2" t="s">
        <v>8381</v>
      </c>
      <c r="D2822" s="2">
        <v>6</v>
      </c>
      <c r="E2822" s="4" t="s">
        <v>8382</v>
      </c>
    </row>
    <row r="2823" spans="1:5">
      <c r="A2823" s="3">
        <v>2822</v>
      </c>
      <c r="B2823" s="4" t="s">
        <v>8383</v>
      </c>
      <c r="C2823" s="2" t="s">
        <v>8384</v>
      </c>
      <c r="D2823" s="2">
        <v>6</v>
      </c>
      <c r="E2823" s="4" t="s">
        <v>8385</v>
      </c>
    </row>
    <row r="2824" spans="1:5">
      <c r="A2824" s="3">
        <v>2823</v>
      </c>
      <c r="B2824" s="4" t="s">
        <v>8386</v>
      </c>
      <c r="C2824" s="2" t="s">
        <v>8387</v>
      </c>
      <c r="D2824" s="2">
        <v>12</v>
      </c>
      <c r="E2824" s="4" t="s">
        <v>8388</v>
      </c>
    </row>
    <row r="2825" spans="1:5">
      <c r="A2825" s="3">
        <v>2824</v>
      </c>
      <c r="B2825" s="4" t="s">
        <v>8389</v>
      </c>
      <c r="C2825" s="2" t="s">
        <v>8390</v>
      </c>
      <c r="D2825" s="2">
        <v>6</v>
      </c>
      <c r="E2825" s="4" t="s">
        <v>8391</v>
      </c>
    </row>
    <row r="2826" spans="1:5">
      <c r="A2826" s="3">
        <v>2825</v>
      </c>
      <c r="B2826" s="4" t="s">
        <v>8392</v>
      </c>
      <c r="C2826" s="2" t="s">
        <v>8393</v>
      </c>
      <c r="D2826" s="2">
        <v>12</v>
      </c>
      <c r="E2826" s="4" t="s">
        <v>8394</v>
      </c>
    </row>
    <row r="2827" spans="1:5">
      <c r="A2827" s="3">
        <v>2826</v>
      </c>
      <c r="B2827" s="4" t="s">
        <v>8395</v>
      </c>
      <c r="C2827" s="2" t="s">
        <v>8396</v>
      </c>
      <c r="D2827" s="2">
        <v>24</v>
      </c>
      <c r="E2827" s="4" t="s">
        <v>8397</v>
      </c>
    </row>
    <row r="2828" spans="1:5">
      <c r="A2828" s="3">
        <v>2827</v>
      </c>
      <c r="B2828" s="4" t="s">
        <v>8398</v>
      </c>
      <c r="C2828" s="2" t="s">
        <v>8399</v>
      </c>
      <c r="D2828" s="2">
        <v>12</v>
      </c>
      <c r="E2828" s="4" t="s">
        <v>8400</v>
      </c>
    </row>
    <row r="2829" spans="1:5">
      <c r="A2829" s="3">
        <v>2828</v>
      </c>
      <c r="B2829" s="4" t="s">
        <v>8401</v>
      </c>
      <c r="C2829" s="2" t="s">
        <v>8402</v>
      </c>
      <c r="D2829" s="2">
        <v>24</v>
      </c>
      <c r="E2829" s="4" t="s">
        <v>8403</v>
      </c>
    </row>
    <row r="2830" spans="1:5">
      <c r="A2830" s="3">
        <v>2829</v>
      </c>
      <c r="B2830" s="4" t="s">
        <v>8404</v>
      </c>
      <c r="C2830" s="2" t="s">
        <v>8405</v>
      </c>
      <c r="D2830" s="2">
        <v>24</v>
      </c>
      <c r="E2830" s="4" t="s">
        <v>8406</v>
      </c>
    </row>
    <row r="2831" spans="1:5">
      <c r="A2831" s="3">
        <v>2830</v>
      </c>
      <c r="B2831" s="4" t="s">
        <v>8407</v>
      </c>
      <c r="C2831" s="2" t="s">
        <v>8408</v>
      </c>
      <c r="D2831" s="2">
        <v>6</v>
      </c>
      <c r="E2831" s="4" t="s">
        <v>8409</v>
      </c>
    </row>
    <row r="2832" spans="1:5">
      <c r="A2832" s="3">
        <v>2831</v>
      </c>
      <c r="B2832" s="4" t="s">
        <v>8410</v>
      </c>
      <c r="C2832" s="2" t="s">
        <v>8411</v>
      </c>
      <c r="D2832" s="2">
        <v>12</v>
      </c>
      <c r="E2832" s="4" t="s">
        <v>8412</v>
      </c>
    </row>
    <row r="2833" spans="1:5">
      <c r="A2833" s="3">
        <v>2832</v>
      </c>
      <c r="B2833" s="4" t="s">
        <v>8413</v>
      </c>
      <c r="C2833" s="2" t="s">
        <v>8414</v>
      </c>
      <c r="D2833" s="2">
        <v>12</v>
      </c>
      <c r="E2833" s="4" t="s">
        <v>8415</v>
      </c>
    </row>
    <row r="2834" spans="1:5">
      <c r="A2834" s="3">
        <v>2833</v>
      </c>
      <c r="B2834" s="4" t="s">
        <v>8416</v>
      </c>
      <c r="C2834" s="2" t="s">
        <v>8417</v>
      </c>
      <c r="D2834" s="2">
        <v>13</v>
      </c>
      <c r="E2834" s="4" t="s">
        <v>8418</v>
      </c>
    </row>
    <row r="2835" spans="1:5">
      <c r="A2835" s="3">
        <v>2834</v>
      </c>
      <c r="B2835" s="4" t="s">
        <v>8419</v>
      </c>
      <c r="C2835" s="2" t="s">
        <v>8420</v>
      </c>
      <c r="D2835" s="2">
        <v>36</v>
      </c>
      <c r="E2835" s="4" t="s">
        <v>8421</v>
      </c>
    </row>
    <row r="2836" spans="1:5">
      <c r="A2836" s="3">
        <v>2835</v>
      </c>
      <c r="B2836" s="4" t="s">
        <v>8422</v>
      </c>
      <c r="C2836" s="2" t="s">
        <v>8423</v>
      </c>
      <c r="D2836" s="2">
        <v>6</v>
      </c>
      <c r="E2836" s="4" t="s">
        <v>8424</v>
      </c>
    </row>
    <row r="2837" spans="1:5">
      <c r="A2837" s="3">
        <v>2836</v>
      </c>
      <c r="B2837" s="4" t="s">
        <v>8425</v>
      </c>
      <c r="C2837" s="2" t="s">
        <v>8426</v>
      </c>
      <c r="D2837" s="2">
        <v>12</v>
      </c>
      <c r="E2837" s="4" t="s">
        <v>8427</v>
      </c>
    </row>
    <row r="2838" spans="1:5">
      <c r="A2838" s="3">
        <v>2837</v>
      </c>
      <c r="B2838" s="4" t="s">
        <v>8428</v>
      </c>
      <c r="C2838" s="2" t="s">
        <v>8429</v>
      </c>
      <c r="D2838" s="2">
        <v>6</v>
      </c>
      <c r="E2838" s="4" t="s">
        <v>8430</v>
      </c>
    </row>
    <row r="2839" spans="1:5">
      <c r="A2839" s="3">
        <v>2838</v>
      </c>
      <c r="B2839" s="4" t="s">
        <v>8431</v>
      </c>
      <c r="C2839" s="2" t="s">
        <v>8432</v>
      </c>
      <c r="D2839" s="2">
        <v>12</v>
      </c>
      <c r="E2839" s="4" t="s">
        <v>8433</v>
      </c>
    </row>
    <row r="2840" spans="1:5">
      <c r="A2840" s="3">
        <v>2839</v>
      </c>
      <c r="B2840" s="4" t="s">
        <v>8434</v>
      </c>
      <c r="C2840" s="2" t="s">
        <v>8435</v>
      </c>
      <c r="D2840" s="2">
        <v>6</v>
      </c>
      <c r="E2840" s="4" t="s">
        <v>8436</v>
      </c>
    </row>
    <row r="2841" spans="1:5">
      <c r="A2841" s="3">
        <v>2840</v>
      </c>
      <c r="B2841" s="4" t="s">
        <v>8437</v>
      </c>
      <c r="C2841" s="2" t="s">
        <v>8438</v>
      </c>
      <c r="D2841" s="2">
        <v>24</v>
      </c>
      <c r="E2841" s="4" t="s">
        <v>8439</v>
      </c>
    </row>
    <row r="2842" spans="1:5">
      <c r="A2842" s="3">
        <v>2841</v>
      </c>
      <c r="B2842" s="4" t="s">
        <v>8440</v>
      </c>
      <c r="C2842" s="2" t="s">
        <v>8441</v>
      </c>
      <c r="D2842" s="2">
        <v>12</v>
      </c>
      <c r="E2842" s="4" t="s">
        <v>8442</v>
      </c>
    </row>
    <row r="2843" spans="1:5">
      <c r="A2843" s="3">
        <v>2842</v>
      </c>
      <c r="B2843" s="4" t="s">
        <v>8443</v>
      </c>
      <c r="C2843" s="2" t="s">
        <v>8444</v>
      </c>
      <c r="D2843" s="2">
        <v>12</v>
      </c>
      <c r="E2843" s="4" t="s">
        <v>8445</v>
      </c>
    </row>
    <row r="2844" spans="1:5">
      <c r="A2844" s="3">
        <v>2843</v>
      </c>
      <c r="B2844" s="4" t="s">
        <v>8446</v>
      </c>
      <c r="C2844" s="2" t="s">
        <v>8447</v>
      </c>
      <c r="D2844" s="2">
        <v>12</v>
      </c>
      <c r="E2844" s="4" t="s">
        <v>8448</v>
      </c>
    </row>
    <row r="2845" spans="1:5">
      <c r="A2845" s="3">
        <v>2844</v>
      </c>
      <c r="B2845" s="4" t="s">
        <v>8449</v>
      </c>
      <c r="C2845" s="2" t="s">
        <v>8450</v>
      </c>
      <c r="D2845" s="2">
        <v>12</v>
      </c>
      <c r="E2845" s="4" t="s">
        <v>8451</v>
      </c>
    </row>
    <row r="2846" spans="1:5">
      <c r="A2846" s="3">
        <v>2845</v>
      </c>
      <c r="B2846" s="4" t="s">
        <v>8452</v>
      </c>
      <c r="C2846" s="2" t="s">
        <v>8453</v>
      </c>
      <c r="D2846" s="2">
        <v>6</v>
      </c>
      <c r="E2846" s="4" t="s">
        <v>8454</v>
      </c>
    </row>
    <row r="2847" spans="1:5">
      <c r="A2847" s="3">
        <v>2846</v>
      </c>
      <c r="B2847" s="4" t="s">
        <v>8455</v>
      </c>
      <c r="C2847" s="2" t="s">
        <v>8456</v>
      </c>
      <c r="D2847" s="2">
        <v>48</v>
      </c>
      <c r="E2847" s="4" t="s">
        <v>8457</v>
      </c>
    </row>
    <row r="2848" spans="1:5">
      <c r="A2848" s="3">
        <v>2847</v>
      </c>
      <c r="B2848" s="4" t="s">
        <v>8458</v>
      </c>
      <c r="C2848" s="2" t="s">
        <v>8459</v>
      </c>
      <c r="D2848" s="2">
        <v>6</v>
      </c>
      <c r="E2848" s="4" t="s">
        <v>8460</v>
      </c>
    </row>
    <row r="2849" spans="1:5">
      <c r="A2849" s="3">
        <v>2848</v>
      </c>
      <c r="B2849" s="4" t="s">
        <v>8461</v>
      </c>
      <c r="C2849" s="2" t="s">
        <v>8462</v>
      </c>
      <c r="D2849" s="2">
        <v>6</v>
      </c>
      <c r="E2849" s="4" t="s">
        <v>8463</v>
      </c>
    </row>
    <row r="2850" spans="1:5">
      <c r="A2850" s="3">
        <v>2849</v>
      </c>
      <c r="B2850" s="4" t="s">
        <v>8464</v>
      </c>
      <c r="C2850" s="2" t="s">
        <v>8465</v>
      </c>
      <c r="D2850" s="2">
        <v>6</v>
      </c>
      <c r="E2850" s="4" t="s">
        <v>8466</v>
      </c>
    </row>
    <row r="2851" spans="1:5">
      <c r="A2851" s="3">
        <v>2850</v>
      </c>
      <c r="B2851" s="4" t="s">
        <v>8467</v>
      </c>
      <c r="C2851" s="2" t="s">
        <v>8468</v>
      </c>
      <c r="D2851" s="2">
        <v>6</v>
      </c>
      <c r="E2851" s="4" t="s">
        <v>8469</v>
      </c>
    </row>
    <row r="2852" spans="1:5">
      <c r="A2852" s="3">
        <v>2851</v>
      </c>
      <c r="B2852" s="4" t="s">
        <v>8470</v>
      </c>
      <c r="C2852" s="2" t="s">
        <v>8471</v>
      </c>
      <c r="D2852" s="2">
        <v>12</v>
      </c>
      <c r="E2852" s="4" t="s">
        <v>8472</v>
      </c>
    </row>
    <row r="2853" spans="1:5">
      <c r="A2853" s="3">
        <v>2852</v>
      </c>
      <c r="B2853" s="4" t="s">
        <v>8473</v>
      </c>
      <c r="C2853" s="2" t="s">
        <v>8474</v>
      </c>
      <c r="D2853" s="2">
        <v>13</v>
      </c>
      <c r="E2853" s="4" t="s">
        <v>8475</v>
      </c>
    </row>
    <row r="2854" spans="1:5">
      <c r="A2854" s="3">
        <v>2853</v>
      </c>
      <c r="B2854" s="4" t="s">
        <v>8476</v>
      </c>
      <c r="C2854" s="2" t="s">
        <v>8477</v>
      </c>
      <c r="D2854" s="2">
        <v>6</v>
      </c>
      <c r="E2854" s="4" t="s">
        <v>8478</v>
      </c>
    </row>
    <row r="2855" spans="1:5">
      <c r="A2855" s="3">
        <v>2854</v>
      </c>
      <c r="B2855" s="4" t="s">
        <v>8479</v>
      </c>
      <c r="C2855" s="2" t="s">
        <v>8480</v>
      </c>
      <c r="D2855" s="2">
        <v>12</v>
      </c>
      <c r="E2855" s="4" t="s">
        <v>8481</v>
      </c>
    </row>
    <row r="2856" spans="1:5">
      <c r="A2856" s="3">
        <v>2855</v>
      </c>
      <c r="B2856" s="4" t="s">
        <v>8482</v>
      </c>
      <c r="C2856" s="2" t="s">
        <v>8483</v>
      </c>
      <c r="D2856" s="2">
        <v>6</v>
      </c>
      <c r="E2856" s="4" t="s">
        <v>8484</v>
      </c>
    </row>
    <row r="2857" spans="1:5">
      <c r="A2857" s="3">
        <v>2856</v>
      </c>
      <c r="B2857" s="4" t="s">
        <v>8485</v>
      </c>
      <c r="C2857" s="2" t="s">
        <v>8486</v>
      </c>
      <c r="D2857" s="2">
        <v>6</v>
      </c>
      <c r="E2857" s="4" t="s">
        <v>8487</v>
      </c>
    </row>
    <row r="2858" spans="1:5">
      <c r="A2858" s="3">
        <v>2857</v>
      </c>
      <c r="B2858" s="4" t="s">
        <v>8488</v>
      </c>
      <c r="C2858" s="2" t="s">
        <v>8489</v>
      </c>
      <c r="D2858" s="2">
        <v>12</v>
      </c>
      <c r="E2858" s="4" t="s">
        <v>8490</v>
      </c>
    </row>
    <row r="2859" spans="1:5">
      <c r="A2859" s="3">
        <v>2858</v>
      </c>
      <c r="B2859" s="4" t="s">
        <v>8491</v>
      </c>
      <c r="C2859" s="2" t="s">
        <v>8492</v>
      </c>
      <c r="D2859" s="2">
        <v>24</v>
      </c>
      <c r="E2859" s="4" t="s">
        <v>8493</v>
      </c>
    </row>
    <row r="2860" spans="1:5">
      <c r="A2860" s="3">
        <v>2859</v>
      </c>
      <c r="B2860" s="4" t="s">
        <v>8494</v>
      </c>
      <c r="C2860" s="2" t="s">
        <v>8495</v>
      </c>
      <c r="D2860" s="2">
        <v>12</v>
      </c>
      <c r="E2860" s="4" t="s">
        <v>8496</v>
      </c>
    </row>
    <row r="2861" spans="1:5">
      <c r="A2861" s="3">
        <v>2860</v>
      </c>
      <c r="B2861" s="4" t="s">
        <v>8497</v>
      </c>
      <c r="C2861" s="2" t="s">
        <v>8498</v>
      </c>
      <c r="D2861" s="2">
        <v>12</v>
      </c>
      <c r="E2861" s="4" t="s">
        <v>8499</v>
      </c>
    </row>
    <row r="2862" spans="1:5">
      <c r="A2862" s="3">
        <v>2861</v>
      </c>
      <c r="B2862" s="4" t="s">
        <v>8500</v>
      </c>
      <c r="C2862" s="2" t="s">
        <v>8501</v>
      </c>
      <c r="D2862" s="2">
        <v>12</v>
      </c>
      <c r="E2862" s="4" t="s">
        <v>8502</v>
      </c>
    </row>
    <row r="2863" spans="1:5">
      <c r="A2863" s="3">
        <v>2862</v>
      </c>
      <c r="B2863" s="4" t="s">
        <v>8503</v>
      </c>
      <c r="C2863" s="2" t="s">
        <v>8504</v>
      </c>
      <c r="D2863" s="2">
        <v>12</v>
      </c>
      <c r="E2863" s="4" t="s">
        <v>8505</v>
      </c>
    </row>
    <row r="2864" spans="1:5">
      <c r="A2864" s="3">
        <v>2863</v>
      </c>
      <c r="B2864" s="4" t="s">
        <v>8506</v>
      </c>
      <c r="C2864" s="2" t="s">
        <v>8507</v>
      </c>
      <c r="D2864" s="2">
        <v>12</v>
      </c>
      <c r="E2864" s="4" t="s">
        <v>8508</v>
      </c>
    </row>
    <row r="2865" spans="1:5">
      <c r="A2865" s="3">
        <v>2864</v>
      </c>
      <c r="B2865" s="4" t="s">
        <v>8509</v>
      </c>
      <c r="C2865" s="2" t="s">
        <v>8510</v>
      </c>
      <c r="D2865" s="2">
        <v>12</v>
      </c>
      <c r="E2865" s="4" t="s">
        <v>8511</v>
      </c>
    </row>
    <row r="2866" spans="1:5">
      <c r="A2866" s="3">
        <v>2865</v>
      </c>
      <c r="B2866" s="4" t="s">
        <v>8512</v>
      </c>
      <c r="C2866" s="2" t="s">
        <v>8513</v>
      </c>
      <c r="D2866" s="2">
        <v>6</v>
      </c>
      <c r="E2866" s="4" t="s">
        <v>8514</v>
      </c>
    </row>
    <row r="2867" spans="1:5">
      <c r="A2867" s="3">
        <v>2866</v>
      </c>
      <c r="B2867" s="4" t="s">
        <v>8515</v>
      </c>
      <c r="C2867" s="2" t="s">
        <v>8516</v>
      </c>
      <c r="D2867" s="2">
        <v>4</v>
      </c>
      <c r="E2867" s="4" t="s">
        <v>8517</v>
      </c>
    </row>
    <row r="2868" spans="1:5">
      <c r="A2868" s="3">
        <v>2867</v>
      </c>
      <c r="B2868" s="4" t="s">
        <v>8518</v>
      </c>
      <c r="C2868" s="2" t="s">
        <v>8519</v>
      </c>
      <c r="D2868" s="2">
        <v>12</v>
      </c>
      <c r="E2868" s="4" t="s">
        <v>8520</v>
      </c>
    </row>
    <row r="2869" spans="1:5">
      <c r="A2869" s="3">
        <v>2868</v>
      </c>
      <c r="B2869" s="4" t="s">
        <v>8521</v>
      </c>
      <c r="C2869" s="2" t="s">
        <v>8522</v>
      </c>
      <c r="D2869" s="2">
        <v>6</v>
      </c>
      <c r="E2869" s="4" t="s">
        <v>8523</v>
      </c>
    </row>
    <row r="2870" spans="1:5">
      <c r="A2870" s="3">
        <v>2869</v>
      </c>
      <c r="B2870" s="4" t="s">
        <v>8524</v>
      </c>
      <c r="C2870" s="2" t="s">
        <v>8525</v>
      </c>
      <c r="D2870" s="2">
        <v>6</v>
      </c>
      <c r="E2870" s="4" t="s">
        <v>8526</v>
      </c>
    </row>
    <row r="2871" spans="1:5">
      <c r="A2871" s="3">
        <v>2870</v>
      </c>
      <c r="B2871" s="4" t="s">
        <v>8527</v>
      </c>
      <c r="C2871" s="2" t="s">
        <v>8528</v>
      </c>
      <c r="D2871" s="2">
        <v>12</v>
      </c>
      <c r="E2871" s="4" t="s">
        <v>8529</v>
      </c>
    </row>
    <row r="2872" spans="1:5">
      <c r="A2872" s="3">
        <v>2871</v>
      </c>
      <c r="B2872" s="4" t="s">
        <v>8530</v>
      </c>
      <c r="C2872" s="2" t="s">
        <v>8531</v>
      </c>
      <c r="D2872" s="2">
        <v>6</v>
      </c>
      <c r="E2872" s="4" t="s">
        <v>8532</v>
      </c>
    </row>
    <row r="2873" spans="1:5">
      <c r="A2873" s="3">
        <v>2872</v>
      </c>
      <c r="B2873" s="4" t="s">
        <v>8533</v>
      </c>
      <c r="C2873" s="2" t="s">
        <v>8534</v>
      </c>
      <c r="D2873" s="2">
        <v>6</v>
      </c>
      <c r="E2873" s="4" t="s">
        <v>8535</v>
      </c>
    </row>
    <row r="2874" spans="1:5">
      <c r="A2874" s="3">
        <v>2873</v>
      </c>
      <c r="B2874" s="4" t="s">
        <v>8536</v>
      </c>
      <c r="C2874" s="2" t="s">
        <v>8537</v>
      </c>
      <c r="D2874" s="2">
        <v>6</v>
      </c>
      <c r="E2874" s="4" t="s">
        <v>8538</v>
      </c>
    </row>
    <row r="2875" spans="1:5">
      <c r="A2875" s="3">
        <v>2874</v>
      </c>
      <c r="B2875" s="4" t="s">
        <v>8539</v>
      </c>
      <c r="C2875" s="2" t="s">
        <v>8540</v>
      </c>
      <c r="D2875" s="2">
        <v>12</v>
      </c>
      <c r="E2875" s="4" t="s">
        <v>8541</v>
      </c>
    </row>
    <row r="2876" spans="1:5">
      <c r="A2876" s="3">
        <v>2875</v>
      </c>
      <c r="B2876" s="4" t="s">
        <v>8542</v>
      </c>
      <c r="C2876" s="2" t="s">
        <v>8543</v>
      </c>
      <c r="D2876" s="2">
        <v>24</v>
      </c>
      <c r="E2876" s="4" t="s">
        <v>8544</v>
      </c>
    </row>
    <row r="2877" spans="1:5">
      <c r="A2877" s="3">
        <v>2876</v>
      </c>
      <c r="B2877" s="4" t="s">
        <v>8545</v>
      </c>
      <c r="C2877" s="2" t="s">
        <v>8546</v>
      </c>
      <c r="D2877" s="2">
        <v>4</v>
      </c>
      <c r="E2877" s="4" t="s">
        <v>8547</v>
      </c>
    </row>
    <row r="2878" spans="1:5">
      <c r="A2878" s="3">
        <v>2877</v>
      </c>
      <c r="B2878" s="4" t="s">
        <v>8548</v>
      </c>
      <c r="C2878" s="2" t="s">
        <v>8549</v>
      </c>
      <c r="D2878" s="2">
        <v>12</v>
      </c>
      <c r="E2878" s="4" t="s">
        <v>8550</v>
      </c>
    </row>
    <row r="2879" spans="1:5">
      <c r="A2879" s="3">
        <v>2878</v>
      </c>
      <c r="B2879" s="4" t="s">
        <v>8551</v>
      </c>
      <c r="C2879" s="2" t="s">
        <v>8552</v>
      </c>
      <c r="D2879" s="2">
        <v>12</v>
      </c>
      <c r="E2879" s="4" t="s">
        <v>8553</v>
      </c>
    </row>
    <row r="2880" spans="1:5">
      <c r="A2880" s="3">
        <v>2879</v>
      </c>
      <c r="B2880" s="4" t="s">
        <v>8554</v>
      </c>
      <c r="C2880" s="2" t="s">
        <v>8555</v>
      </c>
      <c r="D2880" s="2">
        <v>12</v>
      </c>
      <c r="E2880" s="4" t="s">
        <v>8556</v>
      </c>
    </row>
    <row r="2881" spans="1:5">
      <c r="A2881" s="3">
        <v>2880</v>
      </c>
      <c r="B2881" s="4" t="s">
        <v>8557</v>
      </c>
      <c r="C2881" s="2" t="s">
        <v>8558</v>
      </c>
      <c r="D2881" s="2">
        <v>12</v>
      </c>
      <c r="E2881" s="4" t="s">
        <v>8559</v>
      </c>
    </row>
    <row r="2882" spans="1:5">
      <c r="A2882" s="3">
        <v>2881</v>
      </c>
      <c r="B2882" s="4" t="s">
        <v>8560</v>
      </c>
      <c r="C2882" s="2" t="s">
        <v>8561</v>
      </c>
      <c r="D2882" s="2">
        <v>6</v>
      </c>
      <c r="E2882" s="4" t="s">
        <v>8562</v>
      </c>
    </row>
    <row r="2883" spans="1:5">
      <c r="A2883" s="3">
        <v>2882</v>
      </c>
      <c r="B2883" s="4" t="s">
        <v>8563</v>
      </c>
      <c r="C2883" s="2" t="s">
        <v>8564</v>
      </c>
      <c r="D2883" s="2">
        <v>12</v>
      </c>
      <c r="E2883" s="4" t="s">
        <v>8565</v>
      </c>
    </row>
    <row r="2884" spans="1:5">
      <c r="A2884" s="3">
        <v>2883</v>
      </c>
      <c r="B2884" s="4" t="s">
        <v>8566</v>
      </c>
      <c r="C2884" s="2" t="s">
        <v>8567</v>
      </c>
      <c r="D2884" s="2">
        <v>12</v>
      </c>
      <c r="E2884" s="4" t="s">
        <v>8568</v>
      </c>
    </row>
    <row r="2885" spans="1:5">
      <c r="A2885" s="3">
        <v>2884</v>
      </c>
      <c r="B2885" s="4" t="s">
        <v>8569</v>
      </c>
      <c r="C2885" s="2" t="s">
        <v>8570</v>
      </c>
      <c r="D2885" s="2">
        <v>12</v>
      </c>
      <c r="E2885" s="4" t="s">
        <v>8571</v>
      </c>
    </row>
    <row r="2886" spans="1:5">
      <c r="A2886" s="3">
        <v>2885</v>
      </c>
      <c r="B2886" s="4" t="s">
        <v>8572</v>
      </c>
      <c r="C2886" s="2" t="s">
        <v>8573</v>
      </c>
      <c r="D2886" s="2">
        <v>12</v>
      </c>
      <c r="E2886" s="4" t="s">
        <v>8574</v>
      </c>
    </row>
    <row r="2887" spans="1:5">
      <c r="A2887" s="3">
        <v>2886</v>
      </c>
      <c r="B2887" s="4" t="s">
        <v>8575</v>
      </c>
      <c r="C2887" s="2" t="s">
        <v>8576</v>
      </c>
      <c r="D2887" s="2">
        <v>12</v>
      </c>
      <c r="E2887" s="4" t="s">
        <v>8577</v>
      </c>
    </row>
    <row r="2888" spans="1:5">
      <c r="A2888" s="3">
        <v>2887</v>
      </c>
      <c r="B2888" s="4" t="s">
        <v>8578</v>
      </c>
      <c r="C2888" s="2" t="s">
        <v>8579</v>
      </c>
      <c r="D2888" s="2">
        <v>4</v>
      </c>
      <c r="E2888" s="4" t="s">
        <v>8580</v>
      </c>
    </row>
    <row r="2889" spans="1:5">
      <c r="A2889" s="3">
        <v>2888</v>
      </c>
      <c r="B2889" s="4" t="s">
        <v>8581</v>
      </c>
      <c r="C2889" s="2" t="s">
        <v>8582</v>
      </c>
      <c r="D2889" s="2">
        <v>4</v>
      </c>
      <c r="E2889" s="4" t="s">
        <v>8583</v>
      </c>
    </row>
    <row r="2890" spans="1:5">
      <c r="A2890" s="3">
        <v>2889</v>
      </c>
      <c r="B2890" s="4" t="s">
        <v>8584</v>
      </c>
      <c r="C2890" s="2" t="s">
        <v>8585</v>
      </c>
      <c r="D2890" s="2">
        <v>12</v>
      </c>
      <c r="E2890" s="4" t="s">
        <v>8586</v>
      </c>
    </row>
    <row r="2891" spans="1:5">
      <c r="A2891" s="3">
        <v>2890</v>
      </c>
      <c r="B2891" s="4" t="s">
        <v>8587</v>
      </c>
      <c r="C2891" s="2" t="s">
        <v>8588</v>
      </c>
      <c r="D2891" s="2">
        <v>4</v>
      </c>
      <c r="E2891" s="4" t="s">
        <v>8589</v>
      </c>
    </row>
    <row r="2892" spans="1:5">
      <c r="A2892" s="3">
        <v>2891</v>
      </c>
      <c r="B2892" s="4" t="s">
        <v>8590</v>
      </c>
      <c r="C2892" s="2" t="s">
        <v>8591</v>
      </c>
      <c r="D2892" s="2">
        <v>12</v>
      </c>
      <c r="E2892" s="4" t="s">
        <v>8592</v>
      </c>
    </row>
    <row r="2893" spans="1:5">
      <c r="A2893" s="3">
        <v>2892</v>
      </c>
      <c r="B2893" s="4" t="s">
        <v>8593</v>
      </c>
      <c r="C2893" s="2" t="s">
        <v>8594</v>
      </c>
      <c r="D2893" s="2">
        <v>4</v>
      </c>
      <c r="E2893" s="4" t="s">
        <v>8595</v>
      </c>
    </row>
    <row r="2894" spans="1:5">
      <c r="A2894" s="3">
        <v>2893</v>
      </c>
      <c r="B2894" s="4" t="s">
        <v>8596</v>
      </c>
      <c r="C2894" s="2" t="s">
        <v>8597</v>
      </c>
      <c r="D2894" s="2">
        <v>24</v>
      </c>
      <c r="E2894" s="4" t="s">
        <v>8598</v>
      </c>
    </row>
    <row r="2895" spans="1:5">
      <c r="A2895" s="3">
        <v>2894</v>
      </c>
      <c r="B2895" s="4" t="s">
        <v>8599</v>
      </c>
      <c r="C2895" s="2" t="s">
        <v>8600</v>
      </c>
      <c r="D2895" s="2">
        <v>12</v>
      </c>
      <c r="E2895" s="4" t="s">
        <v>8601</v>
      </c>
    </row>
    <row r="2896" spans="1:5">
      <c r="A2896" s="3">
        <v>2895</v>
      </c>
      <c r="B2896" s="4" t="s">
        <v>8602</v>
      </c>
      <c r="C2896" s="2" t="s">
        <v>8603</v>
      </c>
      <c r="D2896" s="2">
        <v>12</v>
      </c>
      <c r="E2896" s="4" t="s">
        <v>8604</v>
      </c>
    </row>
    <row r="2897" spans="1:5">
      <c r="A2897" s="3">
        <v>2896</v>
      </c>
      <c r="B2897" s="4" t="s">
        <v>8605</v>
      </c>
      <c r="C2897" s="2" t="s">
        <v>8606</v>
      </c>
      <c r="D2897" s="2">
        <v>4</v>
      </c>
      <c r="E2897" s="4" t="s">
        <v>8607</v>
      </c>
    </row>
    <row r="2898" spans="1:5">
      <c r="A2898" s="3">
        <v>2897</v>
      </c>
      <c r="B2898" s="4" t="s">
        <v>8608</v>
      </c>
      <c r="C2898" s="2" t="s">
        <v>8609</v>
      </c>
      <c r="D2898" s="2">
        <v>12</v>
      </c>
      <c r="E2898" s="4" t="s">
        <v>8610</v>
      </c>
    </row>
    <row r="2899" spans="1:5">
      <c r="A2899" s="3">
        <v>2898</v>
      </c>
      <c r="B2899" s="4" t="s">
        <v>8611</v>
      </c>
      <c r="C2899" s="2" t="s">
        <v>8612</v>
      </c>
      <c r="D2899" s="2">
        <v>6</v>
      </c>
      <c r="E2899" s="4" t="s">
        <v>8613</v>
      </c>
    </row>
    <row r="2900" spans="1:5">
      <c r="A2900" s="3">
        <v>2899</v>
      </c>
      <c r="B2900" s="4" t="s">
        <v>8614</v>
      </c>
      <c r="C2900" s="2" t="s">
        <v>8615</v>
      </c>
      <c r="D2900" s="2">
        <v>12</v>
      </c>
      <c r="E2900" s="4" t="s">
        <v>8616</v>
      </c>
    </row>
    <row r="2901" spans="1:5">
      <c r="A2901" s="3">
        <v>2900</v>
      </c>
      <c r="B2901" s="4" t="s">
        <v>8617</v>
      </c>
      <c r="C2901" s="2" t="s">
        <v>8618</v>
      </c>
      <c r="D2901" s="2">
        <v>4</v>
      </c>
      <c r="E2901" s="4" t="s">
        <v>8619</v>
      </c>
    </row>
    <row r="2902" spans="1:5">
      <c r="A2902" s="3">
        <v>2901</v>
      </c>
      <c r="B2902" s="4" t="s">
        <v>8620</v>
      </c>
      <c r="C2902" s="2" t="s">
        <v>8621</v>
      </c>
      <c r="D2902" s="2">
        <v>12</v>
      </c>
      <c r="E2902" s="4" t="s">
        <v>8622</v>
      </c>
    </row>
    <row r="2903" spans="1:5">
      <c r="A2903" s="3">
        <v>2902</v>
      </c>
      <c r="B2903" s="4" t="s">
        <v>8623</v>
      </c>
      <c r="C2903" s="2" t="s">
        <v>8624</v>
      </c>
      <c r="D2903" s="2">
        <v>12</v>
      </c>
      <c r="E2903" s="4" t="s">
        <v>8625</v>
      </c>
    </row>
    <row r="2904" spans="1:5">
      <c r="A2904" s="3">
        <v>2903</v>
      </c>
      <c r="B2904" s="4" t="s">
        <v>8626</v>
      </c>
      <c r="C2904" s="2" t="s">
        <v>8627</v>
      </c>
      <c r="D2904" s="2">
        <v>12</v>
      </c>
      <c r="E2904" s="4" t="s">
        <v>8628</v>
      </c>
    </row>
    <row r="2905" spans="1:5">
      <c r="A2905" s="3">
        <v>2904</v>
      </c>
      <c r="B2905" s="4" t="s">
        <v>8629</v>
      </c>
      <c r="C2905" s="2" t="s">
        <v>8630</v>
      </c>
      <c r="D2905" s="2">
        <v>6</v>
      </c>
      <c r="E2905" s="4" t="s">
        <v>8631</v>
      </c>
    </row>
    <row r="2906" spans="1:5">
      <c r="A2906" s="3">
        <v>2905</v>
      </c>
      <c r="B2906" s="4" t="s">
        <v>8632</v>
      </c>
      <c r="C2906" s="2" t="s">
        <v>8633</v>
      </c>
      <c r="D2906" s="2">
        <v>12</v>
      </c>
      <c r="E2906" s="4" t="s">
        <v>8634</v>
      </c>
    </row>
    <row r="2907" spans="1:5">
      <c r="A2907" s="3">
        <v>2906</v>
      </c>
      <c r="B2907" s="4" t="s">
        <v>8635</v>
      </c>
      <c r="C2907" s="2" t="s">
        <v>8636</v>
      </c>
      <c r="D2907" s="2">
        <v>12</v>
      </c>
      <c r="E2907" s="4" t="s">
        <v>8637</v>
      </c>
    </row>
    <row r="2908" spans="1:5">
      <c r="A2908" s="3">
        <v>2907</v>
      </c>
      <c r="B2908" s="4" t="s">
        <v>8638</v>
      </c>
      <c r="C2908" s="2" t="s">
        <v>8639</v>
      </c>
      <c r="D2908" s="2">
        <v>12</v>
      </c>
      <c r="E2908" s="4" t="s">
        <v>8640</v>
      </c>
    </row>
    <row r="2909" spans="1:5">
      <c r="A2909" s="3">
        <v>2908</v>
      </c>
      <c r="B2909" s="4" t="s">
        <v>8641</v>
      </c>
      <c r="C2909" s="2" t="s">
        <v>8642</v>
      </c>
      <c r="D2909" s="2">
        <v>6</v>
      </c>
      <c r="E2909" s="4" t="s">
        <v>8643</v>
      </c>
    </row>
    <row r="2910" spans="1:5">
      <c r="A2910" s="3">
        <v>2909</v>
      </c>
      <c r="B2910" s="4" t="s">
        <v>8644</v>
      </c>
      <c r="C2910" s="2" t="s">
        <v>8645</v>
      </c>
      <c r="D2910" s="2">
        <v>6</v>
      </c>
      <c r="E2910" s="4" t="s">
        <v>8646</v>
      </c>
    </row>
    <row r="2911" spans="1:5">
      <c r="A2911" s="3">
        <v>2910</v>
      </c>
      <c r="B2911" s="4" t="s">
        <v>8647</v>
      </c>
      <c r="C2911" s="2" t="s">
        <v>8648</v>
      </c>
      <c r="D2911" s="2">
        <v>12</v>
      </c>
      <c r="E2911" s="4" t="s">
        <v>8649</v>
      </c>
    </row>
    <row r="2912" spans="1:5">
      <c r="A2912" s="3">
        <v>2911</v>
      </c>
      <c r="B2912" s="4" t="s">
        <v>8650</v>
      </c>
      <c r="C2912" s="2" t="s">
        <v>8651</v>
      </c>
      <c r="D2912" s="2">
        <v>12</v>
      </c>
      <c r="E2912" s="4" t="s">
        <v>8652</v>
      </c>
    </row>
    <row r="2913" spans="1:5">
      <c r="A2913" s="3">
        <v>2912</v>
      </c>
      <c r="B2913" s="4" t="s">
        <v>8653</v>
      </c>
      <c r="C2913" s="2" t="s">
        <v>8654</v>
      </c>
      <c r="D2913" s="2">
        <v>6</v>
      </c>
      <c r="E2913" s="4" t="s">
        <v>8655</v>
      </c>
    </row>
    <row r="2914" spans="1:5">
      <c r="A2914" s="3">
        <v>2913</v>
      </c>
      <c r="B2914" s="4" t="s">
        <v>8656</v>
      </c>
      <c r="C2914" s="2" t="s">
        <v>8657</v>
      </c>
      <c r="D2914" s="2">
        <v>12</v>
      </c>
      <c r="E2914" s="4" t="s">
        <v>8658</v>
      </c>
    </row>
    <row r="2915" spans="1:5">
      <c r="A2915" s="3">
        <v>2914</v>
      </c>
      <c r="B2915" s="4" t="s">
        <v>8659</v>
      </c>
      <c r="C2915" s="2" t="s">
        <v>8660</v>
      </c>
      <c r="D2915" s="2">
        <v>12</v>
      </c>
      <c r="E2915" s="4" t="s">
        <v>8661</v>
      </c>
    </row>
    <row r="2916" spans="1:5">
      <c r="A2916" s="3">
        <v>2915</v>
      </c>
      <c r="B2916" s="4" t="s">
        <v>8662</v>
      </c>
      <c r="C2916" s="2" t="s">
        <v>8663</v>
      </c>
      <c r="D2916" s="2">
        <v>12</v>
      </c>
      <c r="E2916" s="4" t="s">
        <v>8664</v>
      </c>
    </row>
    <row r="2917" spans="1:5">
      <c r="A2917" s="3">
        <v>2916</v>
      </c>
      <c r="B2917" s="4" t="s">
        <v>8665</v>
      </c>
      <c r="C2917" s="2" t="s">
        <v>8666</v>
      </c>
      <c r="D2917" s="2">
        <v>12</v>
      </c>
      <c r="E2917" s="4" t="s">
        <v>8667</v>
      </c>
    </row>
    <row r="2918" spans="1:5">
      <c r="A2918" s="3">
        <v>2917</v>
      </c>
      <c r="B2918" s="4" t="s">
        <v>8668</v>
      </c>
      <c r="C2918" s="2" t="s">
        <v>8669</v>
      </c>
      <c r="D2918" s="2">
        <v>12</v>
      </c>
      <c r="E2918" s="4" t="s">
        <v>8670</v>
      </c>
    </row>
    <row r="2919" spans="1:5">
      <c r="A2919" s="3">
        <v>2918</v>
      </c>
      <c r="B2919" s="4" t="s">
        <v>8671</v>
      </c>
      <c r="C2919" s="2" t="s">
        <v>8672</v>
      </c>
      <c r="D2919" s="2">
        <v>12</v>
      </c>
      <c r="E2919" s="4" t="s">
        <v>8673</v>
      </c>
    </row>
    <row r="2920" spans="1:5">
      <c r="A2920" s="3">
        <v>2919</v>
      </c>
      <c r="B2920" s="4" t="s">
        <v>8674</v>
      </c>
      <c r="C2920" s="2" t="s">
        <v>8675</v>
      </c>
      <c r="D2920" s="2">
        <v>12</v>
      </c>
      <c r="E2920" s="4" t="s">
        <v>8676</v>
      </c>
    </row>
    <row r="2921" spans="1:5">
      <c r="A2921" s="3">
        <v>2920</v>
      </c>
      <c r="B2921" s="4" t="s">
        <v>8677</v>
      </c>
      <c r="C2921" s="2" t="s">
        <v>8678</v>
      </c>
      <c r="D2921" s="2">
        <v>12</v>
      </c>
      <c r="E2921" s="4" t="s">
        <v>8679</v>
      </c>
    </row>
    <row r="2922" spans="1:5">
      <c r="A2922" s="3">
        <v>2921</v>
      </c>
      <c r="B2922" s="4" t="s">
        <v>8680</v>
      </c>
      <c r="C2922" s="2" t="s">
        <v>8681</v>
      </c>
      <c r="D2922" s="2">
        <v>24</v>
      </c>
      <c r="E2922" s="4" t="s">
        <v>8682</v>
      </c>
    </row>
    <row r="2923" spans="1:5">
      <c r="A2923" s="3">
        <v>2922</v>
      </c>
      <c r="B2923" s="4" t="s">
        <v>8683</v>
      </c>
      <c r="C2923" s="2" t="s">
        <v>8684</v>
      </c>
      <c r="D2923" s="2">
        <v>12</v>
      </c>
      <c r="E2923" s="4" t="s">
        <v>8685</v>
      </c>
    </row>
    <row r="2924" spans="1:5">
      <c r="A2924" s="3">
        <v>2923</v>
      </c>
      <c r="B2924" s="4" t="s">
        <v>8686</v>
      </c>
      <c r="C2924" s="2" t="s">
        <v>8687</v>
      </c>
      <c r="D2924" s="2">
        <v>6</v>
      </c>
      <c r="E2924" s="4" t="s">
        <v>8688</v>
      </c>
    </row>
    <row r="2925" spans="1:5">
      <c r="A2925" s="3">
        <v>2924</v>
      </c>
      <c r="B2925" s="4" t="s">
        <v>8689</v>
      </c>
      <c r="C2925" s="2" t="s">
        <v>8690</v>
      </c>
      <c r="D2925" s="2">
        <v>24</v>
      </c>
      <c r="E2925" s="4" t="s">
        <v>8691</v>
      </c>
    </row>
    <row r="2926" spans="1:5">
      <c r="A2926" s="3">
        <v>2925</v>
      </c>
      <c r="B2926" s="4" t="s">
        <v>8692</v>
      </c>
      <c r="C2926" s="2" t="s">
        <v>8693</v>
      </c>
      <c r="D2926" s="2">
        <v>12</v>
      </c>
      <c r="E2926" s="4" t="s">
        <v>8694</v>
      </c>
    </row>
    <row r="2927" spans="1:5">
      <c r="A2927" s="3">
        <v>2926</v>
      </c>
      <c r="B2927" s="4" t="s">
        <v>8695</v>
      </c>
      <c r="C2927" s="2" t="s">
        <v>8696</v>
      </c>
      <c r="D2927" s="2">
        <v>6</v>
      </c>
      <c r="E2927" s="4" t="s">
        <v>8697</v>
      </c>
    </row>
    <row r="2928" spans="1:5">
      <c r="A2928" s="3">
        <v>2927</v>
      </c>
      <c r="B2928" s="4" t="s">
        <v>8698</v>
      </c>
      <c r="C2928" s="2" t="s">
        <v>8699</v>
      </c>
      <c r="D2928" s="2">
        <v>24</v>
      </c>
      <c r="E2928" s="4" t="s">
        <v>8700</v>
      </c>
    </row>
    <row r="2929" spans="1:5">
      <c r="A2929" s="3">
        <v>2928</v>
      </c>
      <c r="B2929" s="4" t="s">
        <v>8701</v>
      </c>
      <c r="C2929" s="2" t="s">
        <v>8702</v>
      </c>
      <c r="D2929" s="2">
        <v>4</v>
      </c>
      <c r="E2929" s="4" t="s">
        <v>8703</v>
      </c>
    </row>
    <row r="2930" spans="1:5">
      <c r="A2930" s="3">
        <v>2929</v>
      </c>
      <c r="B2930" s="4" t="s">
        <v>8704</v>
      </c>
      <c r="C2930" s="2" t="s">
        <v>8705</v>
      </c>
      <c r="D2930" s="2">
        <v>12</v>
      </c>
      <c r="E2930" s="4" t="s">
        <v>8706</v>
      </c>
    </row>
    <row r="2931" spans="1:5">
      <c r="A2931" s="3">
        <v>2930</v>
      </c>
      <c r="B2931" s="4" t="s">
        <v>8707</v>
      </c>
      <c r="C2931" s="2" t="s">
        <v>8708</v>
      </c>
      <c r="D2931" s="2">
        <v>12</v>
      </c>
      <c r="E2931" s="4" t="s">
        <v>8709</v>
      </c>
    </row>
    <row r="2932" spans="1:5">
      <c r="A2932" s="3">
        <v>2931</v>
      </c>
      <c r="B2932" s="4" t="s">
        <v>8710</v>
      </c>
      <c r="C2932" s="2" t="s">
        <v>8711</v>
      </c>
      <c r="D2932" s="2">
        <v>12</v>
      </c>
      <c r="E2932" s="4" t="s">
        <v>8712</v>
      </c>
    </row>
    <row r="2933" spans="1:5">
      <c r="A2933" s="3">
        <v>2932</v>
      </c>
      <c r="B2933" s="4" t="s">
        <v>8713</v>
      </c>
      <c r="C2933" s="2" t="s">
        <v>8714</v>
      </c>
      <c r="D2933" s="2">
        <v>12</v>
      </c>
      <c r="E2933" s="4" t="s">
        <v>8715</v>
      </c>
    </row>
    <row r="2934" spans="1:5">
      <c r="A2934" s="3">
        <v>2933</v>
      </c>
      <c r="B2934" s="4" t="s">
        <v>8716</v>
      </c>
      <c r="C2934" s="2" t="s">
        <v>8717</v>
      </c>
      <c r="D2934" s="2">
        <v>12</v>
      </c>
      <c r="E2934" s="4" t="s">
        <v>8718</v>
      </c>
    </row>
    <row r="2935" spans="1:5">
      <c r="A2935" s="3">
        <v>2934</v>
      </c>
      <c r="B2935" s="4" t="s">
        <v>8719</v>
      </c>
      <c r="C2935" s="2" t="s">
        <v>8720</v>
      </c>
      <c r="D2935" s="2">
        <v>12</v>
      </c>
      <c r="E2935" s="4" t="s">
        <v>8721</v>
      </c>
    </row>
    <row r="2936" spans="1:5">
      <c r="A2936" s="3">
        <v>2935</v>
      </c>
      <c r="B2936" s="4" t="s">
        <v>8722</v>
      </c>
      <c r="C2936" s="2" t="s">
        <v>8723</v>
      </c>
      <c r="D2936" s="2">
        <v>6</v>
      </c>
      <c r="E2936" s="4" t="s">
        <v>8724</v>
      </c>
    </row>
    <row r="2937" spans="1:5">
      <c r="A2937" s="3">
        <v>2936</v>
      </c>
      <c r="B2937" s="4" t="s">
        <v>8725</v>
      </c>
      <c r="C2937" s="2" t="s">
        <v>8726</v>
      </c>
      <c r="D2937" s="2">
        <v>6</v>
      </c>
      <c r="E2937" s="4" t="s">
        <v>8727</v>
      </c>
    </row>
    <row r="2938" spans="1:5">
      <c r="A2938" s="3">
        <v>2937</v>
      </c>
      <c r="B2938" s="4" t="s">
        <v>8728</v>
      </c>
      <c r="C2938" s="2" t="s">
        <v>8729</v>
      </c>
      <c r="D2938" s="2">
        <v>12</v>
      </c>
      <c r="E2938" s="4" t="s">
        <v>8730</v>
      </c>
    </row>
    <row r="2939" spans="1:5">
      <c r="A2939" s="3">
        <v>2938</v>
      </c>
      <c r="B2939" s="4" t="s">
        <v>8731</v>
      </c>
      <c r="C2939" s="2" t="s">
        <v>8732</v>
      </c>
      <c r="D2939" s="2">
        <v>12</v>
      </c>
      <c r="E2939" s="4" t="s">
        <v>8733</v>
      </c>
    </row>
    <row r="2940" spans="1:5">
      <c r="A2940" s="3">
        <v>2939</v>
      </c>
      <c r="B2940" s="4" t="s">
        <v>8734</v>
      </c>
      <c r="C2940" s="2" t="s">
        <v>8735</v>
      </c>
      <c r="D2940" s="2">
        <v>6</v>
      </c>
      <c r="E2940" s="4" t="s">
        <v>8736</v>
      </c>
    </row>
    <row r="2941" spans="1:5">
      <c r="A2941" s="3">
        <v>2940</v>
      </c>
      <c r="B2941" s="4" t="s">
        <v>8737</v>
      </c>
      <c r="C2941" s="2" t="s">
        <v>8738</v>
      </c>
      <c r="D2941" s="2">
        <v>12</v>
      </c>
      <c r="E2941" s="4" t="s">
        <v>8739</v>
      </c>
    </row>
    <row r="2942" spans="1:5">
      <c r="A2942" s="3">
        <v>2941</v>
      </c>
      <c r="B2942" s="4" t="s">
        <v>8740</v>
      </c>
      <c r="C2942" s="2" t="s">
        <v>8741</v>
      </c>
      <c r="D2942" s="2">
        <v>12</v>
      </c>
      <c r="E2942" s="4" t="s">
        <v>8742</v>
      </c>
    </row>
    <row r="2943" spans="1:5">
      <c r="A2943" s="3">
        <v>2942</v>
      </c>
      <c r="B2943" s="4" t="s">
        <v>8743</v>
      </c>
      <c r="C2943" s="2" t="s">
        <v>8744</v>
      </c>
      <c r="D2943" s="2">
        <v>6</v>
      </c>
      <c r="E2943" s="4" t="s">
        <v>8745</v>
      </c>
    </row>
    <row r="2944" spans="1:5">
      <c r="A2944" s="3">
        <v>2943</v>
      </c>
      <c r="B2944" s="4" t="s">
        <v>8746</v>
      </c>
      <c r="C2944" s="2" t="s">
        <v>8747</v>
      </c>
      <c r="D2944" s="2">
        <v>12</v>
      </c>
      <c r="E2944" s="4" t="s">
        <v>8748</v>
      </c>
    </row>
    <row r="2945" spans="1:5">
      <c r="A2945" s="3">
        <v>2944</v>
      </c>
      <c r="B2945" s="4" t="s">
        <v>8749</v>
      </c>
      <c r="C2945" s="2" t="s">
        <v>8750</v>
      </c>
      <c r="D2945" s="2">
        <v>24</v>
      </c>
      <c r="E2945" s="4" t="s">
        <v>8751</v>
      </c>
    </row>
    <row r="2946" spans="1:5">
      <c r="A2946" s="3">
        <v>2945</v>
      </c>
      <c r="B2946" s="4" t="s">
        <v>8752</v>
      </c>
      <c r="C2946" s="2" t="s">
        <v>8753</v>
      </c>
      <c r="D2946" s="2">
        <v>24</v>
      </c>
      <c r="E2946" s="4" t="s">
        <v>8754</v>
      </c>
    </row>
    <row r="2947" spans="1:5">
      <c r="A2947" s="3">
        <v>2946</v>
      </c>
      <c r="B2947" s="4" t="s">
        <v>8755</v>
      </c>
      <c r="C2947" s="2" t="s">
        <v>8756</v>
      </c>
      <c r="D2947" s="2">
        <v>12</v>
      </c>
      <c r="E2947" s="4" t="s">
        <v>8757</v>
      </c>
    </row>
    <row r="2948" spans="1:5">
      <c r="A2948" s="3">
        <v>2947</v>
      </c>
      <c r="B2948" s="4" t="s">
        <v>8758</v>
      </c>
      <c r="C2948" s="2" t="s">
        <v>8759</v>
      </c>
      <c r="D2948" s="2">
        <v>12</v>
      </c>
      <c r="E2948" s="4" t="s">
        <v>8760</v>
      </c>
    </row>
    <row r="2949" spans="1:5">
      <c r="A2949" s="3">
        <v>2948</v>
      </c>
      <c r="B2949" s="4" t="s">
        <v>8761</v>
      </c>
      <c r="C2949" s="2" t="s">
        <v>8762</v>
      </c>
      <c r="D2949" s="2">
        <v>6</v>
      </c>
      <c r="E2949" s="4" t="s">
        <v>8763</v>
      </c>
    </row>
    <row r="2950" spans="1:5">
      <c r="A2950" s="3">
        <v>2949</v>
      </c>
      <c r="B2950" s="4" t="s">
        <v>8764</v>
      </c>
      <c r="C2950" s="2" t="s">
        <v>8765</v>
      </c>
      <c r="D2950" s="2">
        <v>12</v>
      </c>
      <c r="E2950" s="4" t="s">
        <v>8766</v>
      </c>
    </row>
    <row r="2951" spans="1:5">
      <c r="A2951" s="3">
        <v>2950</v>
      </c>
      <c r="B2951" s="4" t="s">
        <v>8767</v>
      </c>
      <c r="C2951" s="2" t="s">
        <v>8768</v>
      </c>
      <c r="D2951" s="2">
        <v>24</v>
      </c>
      <c r="E2951" s="4" t="s">
        <v>8769</v>
      </c>
    </row>
    <row r="2952" spans="1:5">
      <c r="A2952" s="3">
        <v>2951</v>
      </c>
      <c r="B2952" s="4" t="s">
        <v>8770</v>
      </c>
      <c r="C2952" s="2" t="s">
        <v>8771</v>
      </c>
      <c r="D2952" s="2">
        <v>6</v>
      </c>
      <c r="E2952" s="4" t="s">
        <v>8772</v>
      </c>
    </row>
    <row r="2953" spans="1:5">
      <c r="A2953" s="3">
        <v>2952</v>
      </c>
      <c r="B2953" s="4" t="s">
        <v>8773</v>
      </c>
      <c r="C2953" s="2" t="s">
        <v>8774</v>
      </c>
      <c r="D2953" s="2">
        <v>6</v>
      </c>
      <c r="E2953" s="4" t="s">
        <v>8775</v>
      </c>
    </row>
    <row r="2954" spans="1:5">
      <c r="A2954" s="3">
        <v>2953</v>
      </c>
      <c r="B2954" s="4" t="s">
        <v>8776</v>
      </c>
      <c r="C2954" s="2" t="s">
        <v>8777</v>
      </c>
      <c r="D2954" s="2">
        <v>12</v>
      </c>
      <c r="E2954" s="4" t="s">
        <v>8778</v>
      </c>
    </row>
    <row r="2955" spans="1:5">
      <c r="A2955" s="3">
        <v>2954</v>
      </c>
      <c r="B2955" s="4" t="s">
        <v>8779</v>
      </c>
      <c r="C2955" s="2" t="s">
        <v>8780</v>
      </c>
      <c r="D2955" s="2">
        <v>6</v>
      </c>
      <c r="E2955" s="4" t="s">
        <v>8781</v>
      </c>
    </row>
    <row r="2956" spans="1:5">
      <c r="A2956" s="3">
        <v>2955</v>
      </c>
      <c r="B2956" s="4" t="s">
        <v>8782</v>
      </c>
      <c r="C2956" s="2" t="s">
        <v>8783</v>
      </c>
      <c r="D2956" s="2">
        <v>12</v>
      </c>
      <c r="E2956" s="4" t="s">
        <v>8784</v>
      </c>
    </row>
    <row r="2957" spans="1:5">
      <c r="A2957" s="3">
        <v>2956</v>
      </c>
      <c r="B2957" s="4" t="s">
        <v>8785</v>
      </c>
      <c r="C2957" s="2" t="s">
        <v>8786</v>
      </c>
      <c r="D2957" s="2">
        <v>12</v>
      </c>
      <c r="E2957" s="4" t="s">
        <v>8787</v>
      </c>
    </row>
    <row r="2958" spans="1:5">
      <c r="A2958" s="3">
        <v>2957</v>
      </c>
      <c r="B2958" s="4" t="s">
        <v>8788</v>
      </c>
      <c r="C2958" s="2" t="s">
        <v>8789</v>
      </c>
      <c r="D2958" s="2">
        <v>12</v>
      </c>
      <c r="E2958" s="4" t="s">
        <v>8790</v>
      </c>
    </row>
    <row r="2959" spans="1:5">
      <c r="A2959" s="3">
        <v>2958</v>
      </c>
      <c r="B2959" s="4" t="s">
        <v>8791</v>
      </c>
      <c r="C2959" s="2" t="s">
        <v>8792</v>
      </c>
      <c r="D2959" s="2">
        <v>36</v>
      </c>
      <c r="E2959" s="4" t="s">
        <v>8793</v>
      </c>
    </row>
    <row r="2960" spans="1:5">
      <c r="A2960" s="3">
        <v>2959</v>
      </c>
      <c r="B2960" s="4" t="s">
        <v>8794</v>
      </c>
      <c r="C2960" s="2" t="s">
        <v>8795</v>
      </c>
      <c r="D2960" s="2">
        <v>6</v>
      </c>
      <c r="E2960" s="4" t="s">
        <v>8796</v>
      </c>
    </row>
    <row r="2961" spans="1:5">
      <c r="A2961" s="3">
        <v>2960</v>
      </c>
      <c r="B2961" s="4" t="s">
        <v>8797</v>
      </c>
      <c r="C2961" s="2" t="s">
        <v>8798</v>
      </c>
      <c r="D2961" s="2">
        <v>12</v>
      </c>
      <c r="E2961" s="4" t="s">
        <v>8799</v>
      </c>
    </row>
    <row r="2962" spans="1:5">
      <c r="A2962" s="3">
        <v>2961</v>
      </c>
      <c r="B2962" s="4" t="s">
        <v>8800</v>
      </c>
      <c r="C2962" s="2" t="s">
        <v>8801</v>
      </c>
      <c r="D2962" s="2">
        <v>12</v>
      </c>
      <c r="E2962" s="4" t="s">
        <v>8802</v>
      </c>
    </row>
    <row r="2963" spans="1:5">
      <c r="A2963" s="3">
        <v>2962</v>
      </c>
      <c r="B2963" s="4" t="s">
        <v>8803</v>
      </c>
      <c r="C2963" s="2" t="s">
        <v>8804</v>
      </c>
      <c r="D2963" s="2">
        <v>12</v>
      </c>
      <c r="E2963" s="4" t="s">
        <v>8805</v>
      </c>
    </row>
    <row r="2964" spans="1:5">
      <c r="A2964" s="3">
        <v>2963</v>
      </c>
      <c r="B2964" s="4" t="s">
        <v>8806</v>
      </c>
      <c r="C2964" s="2" t="s">
        <v>8807</v>
      </c>
      <c r="D2964" s="2">
        <v>12</v>
      </c>
      <c r="E2964" s="4" t="s">
        <v>8808</v>
      </c>
    </row>
    <row r="2965" spans="1:5">
      <c r="A2965" s="3">
        <v>2964</v>
      </c>
      <c r="B2965" s="4" t="s">
        <v>8809</v>
      </c>
      <c r="C2965" s="2" t="s">
        <v>8810</v>
      </c>
      <c r="D2965" s="2">
        <v>12</v>
      </c>
      <c r="E2965" s="4" t="s">
        <v>8811</v>
      </c>
    </row>
    <row r="2966" spans="1:5">
      <c r="A2966" s="3">
        <v>2965</v>
      </c>
      <c r="B2966" s="4" t="s">
        <v>8812</v>
      </c>
      <c r="C2966" s="2" t="s">
        <v>8813</v>
      </c>
      <c r="D2966" s="2">
        <v>12</v>
      </c>
      <c r="E2966" s="4" t="s">
        <v>8814</v>
      </c>
    </row>
    <row r="2967" spans="1:5">
      <c r="A2967" s="3">
        <v>2966</v>
      </c>
      <c r="B2967" s="4" t="s">
        <v>8815</v>
      </c>
      <c r="C2967" s="2" t="s">
        <v>8816</v>
      </c>
      <c r="D2967" s="2">
        <v>12</v>
      </c>
      <c r="E2967" s="4" t="s">
        <v>8817</v>
      </c>
    </row>
    <row r="2968" spans="1:5">
      <c r="A2968" s="3">
        <v>2967</v>
      </c>
      <c r="B2968" s="4" t="s">
        <v>8818</v>
      </c>
      <c r="C2968" s="2" t="s">
        <v>8819</v>
      </c>
      <c r="D2968" s="2">
        <v>12</v>
      </c>
      <c r="E2968" s="4" t="s">
        <v>8820</v>
      </c>
    </row>
    <row r="2969" spans="1:5">
      <c r="A2969" s="3">
        <v>2968</v>
      </c>
      <c r="B2969" s="4" t="s">
        <v>8821</v>
      </c>
      <c r="C2969" s="2" t="s">
        <v>8822</v>
      </c>
      <c r="D2969" s="2">
        <v>12</v>
      </c>
      <c r="E2969" s="4" t="s">
        <v>8823</v>
      </c>
    </row>
    <row r="2970" spans="1:5">
      <c r="A2970" s="3">
        <v>2969</v>
      </c>
      <c r="B2970" s="4" t="s">
        <v>8824</v>
      </c>
      <c r="C2970" s="2" t="s">
        <v>8825</v>
      </c>
      <c r="D2970" s="2">
        <v>12</v>
      </c>
      <c r="E2970" s="4" t="s">
        <v>8826</v>
      </c>
    </row>
    <row r="2971" spans="1:5">
      <c r="A2971" s="3">
        <v>2970</v>
      </c>
      <c r="B2971" s="4" t="s">
        <v>8827</v>
      </c>
      <c r="C2971" s="2" t="s">
        <v>8828</v>
      </c>
      <c r="D2971" s="2">
        <v>6</v>
      </c>
      <c r="E2971" s="4" t="s">
        <v>8829</v>
      </c>
    </row>
    <row r="2972" spans="1:5">
      <c r="A2972" s="3">
        <v>2971</v>
      </c>
      <c r="B2972" s="4" t="s">
        <v>8830</v>
      </c>
      <c r="C2972" s="2" t="s">
        <v>8831</v>
      </c>
      <c r="D2972" s="2">
        <v>12</v>
      </c>
      <c r="E2972" s="4" t="s">
        <v>8832</v>
      </c>
    </row>
    <row r="2973" spans="1:5">
      <c r="A2973" s="3">
        <v>2972</v>
      </c>
      <c r="B2973" s="4" t="s">
        <v>8833</v>
      </c>
      <c r="C2973" s="2" t="s">
        <v>8834</v>
      </c>
      <c r="D2973" s="2">
        <v>12</v>
      </c>
      <c r="E2973" s="4" t="s">
        <v>8835</v>
      </c>
    </row>
    <row r="2974" spans="1:5">
      <c r="A2974" s="3">
        <v>2973</v>
      </c>
      <c r="B2974" s="4" t="s">
        <v>8836</v>
      </c>
      <c r="C2974" s="2" t="s">
        <v>8837</v>
      </c>
      <c r="D2974" s="2">
        <v>12</v>
      </c>
      <c r="E2974" s="4" t="s">
        <v>8838</v>
      </c>
    </row>
    <row r="2975" spans="1:5">
      <c r="A2975" s="3">
        <v>2974</v>
      </c>
      <c r="B2975" s="4" t="s">
        <v>8839</v>
      </c>
      <c r="C2975" s="2" t="s">
        <v>8840</v>
      </c>
      <c r="D2975" s="2">
        <v>12</v>
      </c>
      <c r="E2975" s="4" t="s">
        <v>8841</v>
      </c>
    </row>
    <row r="2976" spans="1:5">
      <c r="A2976" s="3">
        <v>2975</v>
      </c>
      <c r="B2976" s="4" t="s">
        <v>8842</v>
      </c>
      <c r="C2976" s="2" t="s">
        <v>8843</v>
      </c>
      <c r="D2976" s="2">
        <v>12</v>
      </c>
      <c r="E2976" s="4" t="s">
        <v>8844</v>
      </c>
    </row>
    <row r="2977" spans="1:5">
      <c r="A2977" s="3">
        <v>2976</v>
      </c>
      <c r="B2977" s="4" t="s">
        <v>8845</v>
      </c>
      <c r="C2977" s="2" t="s">
        <v>8846</v>
      </c>
      <c r="D2977" s="2">
        <v>12</v>
      </c>
      <c r="E2977" s="4" t="s">
        <v>8847</v>
      </c>
    </row>
    <row r="2978" spans="1:5">
      <c r="A2978" s="3">
        <v>2977</v>
      </c>
      <c r="B2978" s="4" t="s">
        <v>8848</v>
      </c>
      <c r="C2978" s="2" t="s">
        <v>8849</v>
      </c>
      <c r="D2978" s="2">
        <v>12</v>
      </c>
      <c r="E2978" s="4" t="s">
        <v>8850</v>
      </c>
    </row>
    <row r="2979" spans="1:5">
      <c r="A2979" s="3">
        <v>2978</v>
      </c>
      <c r="B2979" s="4" t="s">
        <v>8851</v>
      </c>
      <c r="C2979" s="2" t="s">
        <v>8852</v>
      </c>
      <c r="D2979" s="2">
        <v>12</v>
      </c>
      <c r="E2979" s="4" t="s">
        <v>8853</v>
      </c>
    </row>
    <row r="2980" spans="1:5">
      <c r="A2980" s="3">
        <v>2979</v>
      </c>
      <c r="B2980" s="4" t="s">
        <v>8854</v>
      </c>
      <c r="C2980" s="2" t="s">
        <v>8855</v>
      </c>
      <c r="D2980" s="2">
        <v>12</v>
      </c>
      <c r="E2980" s="4" t="s">
        <v>8856</v>
      </c>
    </row>
    <row r="2981" spans="1:5">
      <c r="A2981" s="3">
        <v>2980</v>
      </c>
      <c r="B2981" s="4" t="s">
        <v>8857</v>
      </c>
      <c r="C2981" s="2" t="s">
        <v>8858</v>
      </c>
      <c r="D2981" s="2">
        <v>12</v>
      </c>
      <c r="E2981" s="4" t="s">
        <v>8859</v>
      </c>
    </row>
    <row r="2982" spans="1:5">
      <c r="A2982" s="3">
        <v>2981</v>
      </c>
      <c r="B2982" s="4" t="s">
        <v>8860</v>
      </c>
      <c r="C2982" s="2" t="s">
        <v>8861</v>
      </c>
      <c r="D2982" s="2">
        <v>12</v>
      </c>
      <c r="E2982" s="4" t="s">
        <v>8862</v>
      </c>
    </row>
    <row r="2983" spans="1:5">
      <c r="A2983" s="3">
        <v>2982</v>
      </c>
      <c r="B2983" s="4" t="s">
        <v>8863</v>
      </c>
      <c r="C2983" s="2" t="s">
        <v>8864</v>
      </c>
      <c r="D2983" s="2">
        <v>12</v>
      </c>
      <c r="E2983" s="4" t="s">
        <v>8865</v>
      </c>
    </row>
    <row r="2984" spans="1:5">
      <c r="A2984" s="3">
        <v>2983</v>
      </c>
      <c r="B2984" s="4" t="s">
        <v>8866</v>
      </c>
      <c r="C2984" s="2" t="s">
        <v>8867</v>
      </c>
      <c r="D2984" s="2">
        <v>6</v>
      </c>
      <c r="E2984" s="4" t="s">
        <v>8868</v>
      </c>
    </row>
    <row r="2985" spans="1:5">
      <c r="A2985" s="3">
        <v>2984</v>
      </c>
      <c r="B2985" s="4" t="s">
        <v>8869</v>
      </c>
      <c r="C2985" s="2" t="s">
        <v>8870</v>
      </c>
      <c r="D2985" s="2">
        <v>4</v>
      </c>
      <c r="E2985" s="4" t="s">
        <v>8871</v>
      </c>
    </row>
    <row r="2986" spans="1:5">
      <c r="A2986" s="3">
        <v>2985</v>
      </c>
      <c r="B2986" s="4" t="s">
        <v>8872</v>
      </c>
      <c r="C2986" s="2" t="s">
        <v>8873</v>
      </c>
      <c r="D2986" s="2">
        <v>12</v>
      </c>
      <c r="E2986" s="4" t="s">
        <v>8874</v>
      </c>
    </row>
    <row r="2987" spans="1:5">
      <c r="A2987" s="3">
        <v>2986</v>
      </c>
      <c r="B2987" s="4" t="s">
        <v>8875</v>
      </c>
      <c r="C2987" s="2" t="s">
        <v>8876</v>
      </c>
      <c r="D2987" s="2">
        <v>12</v>
      </c>
      <c r="E2987" s="4" t="s">
        <v>8877</v>
      </c>
    </row>
    <row r="2988" spans="1:5">
      <c r="A2988" s="3">
        <v>2987</v>
      </c>
      <c r="B2988" s="4" t="s">
        <v>8878</v>
      </c>
      <c r="C2988" s="2" t="s">
        <v>8879</v>
      </c>
      <c r="D2988" s="2">
        <v>12</v>
      </c>
      <c r="E2988" s="4" t="s">
        <v>8880</v>
      </c>
    </row>
    <row r="2989" spans="1:5">
      <c r="A2989" s="3">
        <v>2988</v>
      </c>
      <c r="B2989" s="4" t="s">
        <v>8881</v>
      </c>
      <c r="C2989" s="2" t="s">
        <v>8882</v>
      </c>
      <c r="D2989" s="2">
        <v>12</v>
      </c>
      <c r="E2989" s="4" t="s">
        <v>8883</v>
      </c>
    </row>
    <row r="2990" spans="1:5">
      <c r="A2990" s="3">
        <v>2989</v>
      </c>
      <c r="B2990" s="4" t="s">
        <v>8884</v>
      </c>
      <c r="C2990" s="2" t="s">
        <v>8885</v>
      </c>
      <c r="D2990" s="2">
        <v>24</v>
      </c>
      <c r="E2990" s="4" t="s">
        <v>8886</v>
      </c>
    </row>
    <row r="2991" spans="1:5">
      <c r="A2991" s="3">
        <v>2990</v>
      </c>
      <c r="B2991" s="4" t="s">
        <v>8887</v>
      </c>
      <c r="C2991" s="2" t="s">
        <v>8888</v>
      </c>
      <c r="D2991" s="2">
        <v>4</v>
      </c>
      <c r="E2991" s="4" t="s">
        <v>8889</v>
      </c>
    </row>
    <row r="2992" spans="1:5">
      <c r="A2992" s="3">
        <v>2991</v>
      </c>
      <c r="B2992" s="4" t="s">
        <v>8890</v>
      </c>
      <c r="C2992" s="2" t="s">
        <v>8891</v>
      </c>
      <c r="D2992" s="2">
        <v>12</v>
      </c>
      <c r="E2992" s="4" t="s">
        <v>8892</v>
      </c>
    </row>
    <row r="2993" spans="1:5">
      <c r="A2993" s="3">
        <v>2992</v>
      </c>
      <c r="B2993" s="4" t="s">
        <v>8893</v>
      </c>
      <c r="C2993" s="2" t="s">
        <v>8894</v>
      </c>
      <c r="D2993" s="2">
        <v>12</v>
      </c>
      <c r="E2993" s="4" t="s">
        <v>8895</v>
      </c>
    </row>
    <row r="2994" spans="1:5">
      <c r="A2994" s="3">
        <v>2993</v>
      </c>
      <c r="B2994" s="4" t="s">
        <v>8896</v>
      </c>
      <c r="C2994" s="2" t="s">
        <v>8897</v>
      </c>
      <c r="D2994" s="2">
        <v>12</v>
      </c>
      <c r="E2994" s="4" t="s">
        <v>8898</v>
      </c>
    </row>
    <row r="2995" spans="1:5">
      <c r="A2995" s="3">
        <v>2994</v>
      </c>
      <c r="B2995" s="4" t="s">
        <v>8899</v>
      </c>
      <c r="C2995" s="2" t="s">
        <v>8900</v>
      </c>
      <c r="D2995" s="2">
        <v>12</v>
      </c>
      <c r="E2995" s="4" t="s">
        <v>8901</v>
      </c>
    </row>
    <row r="2996" spans="1:5">
      <c r="A2996" s="3">
        <v>2995</v>
      </c>
      <c r="B2996" s="4" t="s">
        <v>8902</v>
      </c>
      <c r="C2996" s="2" t="s">
        <v>8903</v>
      </c>
      <c r="D2996" s="2">
        <v>12</v>
      </c>
      <c r="E2996" s="4" t="s">
        <v>8904</v>
      </c>
    </row>
    <row r="2997" spans="1:5">
      <c r="A2997" s="3">
        <v>2996</v>
      </c>
      <c r="B2997" s="4" t="s">
        <v>8905</v>
      </c>
      <c r="C2997" s="2" t="s">
        <v>8906</v>
      </c>
      <c r="D2997" s="2">
        <v>6</v>
      </c>
      <c r="E2997" s="4" t="s">
        <v>8907</v>
      </c>
    </row>
    <row r="2998" spans="1:5">
      <c r="A2998" s="3">
        <v>2997</v>
      </c>
      <c r="B2998" s="4" t="s">
        <v>8908</v>
      </c>
      <c r="C2998" s="2" t="s">
        <v>8909</v>
      </c>
      <c r="D2998" s="2">
        <v>24</v>
      </c>
      <c r="E2998" s="4" t="s">
        <v>8910</v>
      </c>
    </row>
    <row r="2999" spans="1:5">
      <c r="A2999" s="3">
        <v>2998</v>
      </c>
      <c r="B2999" s="4" t="s">
        <v>8911</v>
      </c>
      <c r="C2999" s="2" t="s">
        <v>8912</v>
      </c>
      <c r="D2999" s="2">
        <v>24</v>
      </c>
      <c r="E2999" s="4" t="s">
        <v>8913</v>
      </c>
    </row>
    <row r="3000" spans="1:5">
      <c r="A3000" s="3">
        <v>2999</v>
      </c>
      <c r="B3000" s="4" t="s">
        <v>8914</v>
      </c>
      <c r="C3000" s="2" t="s">
        <v>8915</v>
      </c>
      <c r="D3000" s="2">
        <v>12</v>
      </c>
      <c r="E3000" s="4" t="s">
        <v>8916</v>
      </c>
    </row>
    <row r="3001" spans="1:5">
      <c r="A3001" s="3">
        <v>3000</v>
      </c>
      <c r="B3001" s="4" t="s">
        <v>8917</v>
      </c>
      <c r="C3001" s="2" t="s">
        <v>8918</v>
      </c>
      <c r="D3001" s="2">
        <v>12</v>
      </c>
      <c r="E3001" s="4" t="s">
        <v>8919</v>
      </c>
    </row>
    <row r="3002" spans="1:5">
      <c r="A3002" s="3">
        <v>3001</v>
      </c>
      <c r="B3002" s="4" t="s">
        <v>8920</v>
      </c>
      <c r="C3002" s="2" t="s">
        <v>8921</v>
      </c>
      <c r="D3002" s="2">
        <v>12</v>
      </c>
      <c r="E3002" s="4" t="s">
        <v>8922</v>
      </c>
    </row>
    <row r="3003" spans="1:5">
      <c r="A3003" s="3">
        <v>3002</v>
      </c>
      <c r="B3003" s="4" t="s">
        <v>8923</v>
      </c>
      <c r="C3003" s="2" t="s">
        <v>8924</v>
      </c>
      <c r="D3003" s="2">
        <v>24</v>
      </c>
      <c r="E3003" s="4" t="s">
        <v>8925</v>
      </c>
    </row>
    <row r="3004" spans="1:5">
      <c r="A3004" s="3">
        <v>3003</v>
      </c>
      <c r="B3004" s="4" t="s">
        <v>8926</v>
      </c>
      <c r="C3004" s="2" t="s">
        <v>8927</v>
      </c>
      <c r="D3004" s="2">
        <v>12</v>
      </c>
      <c r="E3004" s="4" t="s">
        <v>8928</v>
      </c>
    </row>
    <row r="3005" spans="1:5">
      <c r="A3005" s="3">
        <v>3004</v>
      </c>
      <c r="B3005" s="4" t="s">
        <v>8929</v>
      </c>
      <c r="C3005" s="2" t="s">
        <v>8930</v>
      </c>
      <c r="D3005" s="2">
        <v>12</v>
      </c>
      <c r="E3005" s="4" t="s">
        <v>8931</v>
      </c>
    </row>
    <row r="3006" spans="1:5">
      <c r="A3006" s="3">
        <v>3005</v>
      </c>
      <c r="B3006" s="4" t="s">
        <v>8932</v>
      </c>
      <c r="C3006" s="2" t="s">
        <v>8933</v>
      </c>
      <c r="D3006" s="2">
        <v>12</v>
      </c>
      <c r="E3006" s="4" t="s">
        <v>8934</v>
      </c>
    </row>
    <row r="3007" spans="1:5">
      <c r="A3007" s="3">
        <v>3006</v>
      </c>
      <c r="B3007" s="4" t="s">
        <v>8935</v>
      </c>
      <c r="C3007" s="2" t="s">
        <v>8936</v>
      </c>
      <c r="D3007" s="2">
        <v>12</v>
      </c>
      <c r="E3007" s="4" t="s">
        <v>8937</v>
      </c>
    </row>
    <row r="3008" spans="1:5">
      <c r="A3008" s="3">
        <v>3007</v>
      </c>
      <c r="B3008" s="4" t="s">
        <v>8938</v>
      </c>
      <c r="C3008" s="2" t="s">
        <v>8939</v>
      </c>
      <c r="D3008" s="2">
        <v>24</v>
      </c>
      <c r="E3008" s="4" t="s">
        <v>8940</v>
      </c>
    </row>
    <row r="3009" spans="1:5">
      <c r="A3009" s="3">
        <v>3008</v>
      </c>
      <c r="B3009" s="4" t="s">
        <v>8941</v>
      </c>
      <c r="C3009" s="2" t="s">
        <v>8942</v>
      </c>
      <c r="D3009" s="2">
        <v>12</v>
      </c>
      <c r="E3009" s="4" t="s">
        <v>8943</v>
      </c>
    </row>
    <row r="3010" spans="1:5">
      <c r="A3010" s="3">
        <v>3009</v>
      </c>
      <c r="B3010" s="4" t="s">
        <v>8944</v>
      </c>
      <c r="C3010" s="2" t="s">
        <v>8945</v>
      </c>
      <c r="D3010" s="2">
        <v>12</v>
      </c>
      <c r="E3010" s="4" t="s">
        <v>8946</v>
      </c>
    </row>
    <row r="3011" spans="1:5">
      <c r="A3011" s="3">
        <v>3010</v>
      </c>
      <c r="B3011" s="4" t="s">
        <v>8947</v>
      </c>
      <c r="C3011" s="2" t="s">
        <v>8948</v>
      </c>
      <c r="D3011" s="2">
        <v>12</v>
      </c>
      <c r="E3011" s="4" t="s">
        <v>8949</v>
      </c>
    </row>
    <row r="3012" spans="1:5">
      <c r="A3012" s="3">
        <v>3011</v>
      </c>
      <c r="B3012" s="4" t="s">
        <v>8950</v>
      </c>
      <c r="C3012" s="2" t="s">
        <v>8951</v>
      </c>
      <c r="D3012" s="2">
        <v>12</v>
      </c>
      <c r="E3012" s="4" t="s">
        <v>8952</v>
      </c>
    </row>
    <row r="3013" spans="1:5">
      <c r="A3013" s="3">
        <v>3012</v>
      </c>
      <c r="B3013" s="4" t="s">
        <v>8953</v>
      </c>
      <c r="C3013" s="2" t="s">
        <v>8954</v>
      </c>
      <c r="D3013" s="2">
        <v>12</v>
      </c>
      <c r="E3013" s="4" t="s">
        <v>8955</v>
      </c>
    </row>
    <row r="3014" spans="1:5">
      <c r="A3014" s="3">
        <v>3013</v>
      </c>
      <c r="B3014" s="4" t="s">
        <v>8956</v>
      </c>
      <c r="C3014" s="2" t="s">
        <v>8957</v>
      </c>
      <c r="D3014" s="2">
        <v>12</v>
      </c>
      <c r="E3014" s="4" t="s">
        <v>8958</v>
      </c>
    </row>
    <row r="3015" spans="1:5">
      <c r="A3015" s="3">
        <v>3014</v>
      </c>
      <c r="B3015" s="4" t="s">
        <v>8959</v>
      </c>
      <c r="C3015" s="2" t="s">
        <v>8960</v>
      </c>
      <c r="D3015" s="2">
        <v>24</v>
      </c>
      <c r="E3015" s="4" t="s">
        <v>8961</v>
      </c>
    </row>
    <row r="3016" spans="1:5">
      <c r="A3016" s="3">
        <v>3015</v>
      </c>
      <c r="B3016" s="4" t="s">
        <v>8962</v>
      </c>
      <c r="C3016" s="2" t="s">
        <v>8963</v>
      </c>
      <c r="D3016" s="2">
        <v>24</v>
      </c>
      <c r="E3016" s="4" t="s">
        <v>8964</v>
      </c>
    </row>
    <row r="3017" spans="1:5">
      <c r="A3017" s="3">
        <v>3016</v>
      </c>
      <c r="B3017" s="4" t="s">
        <v>8965</v>
      </c>
      <c r="C3017" s="2" t="s">
        <v>8966</v>
      </c>
      <c r="D3017" s="2">
        <v>12</v>
      </c>
      <c r="E3017" s="4" t="s">
        <v>8967</v>
      </c>
    </row>
    <row r="3018" spans="1:5">
      <c r="A3018" s="3">
        <v>3017</v>
      </c>
      <c r="B3018" s="4" t="s">
        <v>8968</v>
      </c>
      <c r="C3018" s="2" t="s">
        <v>8969</v>
      </c>
      <c r="D3018" s="2">
        <v>6</v>
      </c>
      <c r="E3018" s="4" t="s">
        <v>8970</v>
      </c>
    </row>
    <row r="3019" spans="1:5">
      <c r="A3019" s="3">
        <v>3018</v>
      </c>
      <c r="B3019" s="4" t="s">
        <v>8971</v>
      </c>
      <c r="C3019" s="2" t="s">
        <v>8972</v>
      </c>
      <c r="D3019" s="2">
        <v>6</v>
      </c>
      <c r="E3019" s="4" t="s">
        <v>8973</v>
      </c>
    </row>
    <row r="3020" spans="1:5">
      <c r="A3020" s="3">
        <v>3019</v>
      </c>
      <c r="B3020" s="4" t="s">
        <v>8974</v>
      </c>
      <c r="C3020" s="2" t="s">
        <v>8975</v>
      </c>
      <c r="D3020" s="2">
        <v>12</v>
      </c>
      <c r="E3020" s="4" t="s">
        <v>8976</v>
      </c>
    </row>
    <row r="3021" spans="1:5">
      <c r="A3021" s="3">
        <v>3020</v>
      </c>
      <c r="B3021" s="4" t="s">
        <v>8977</v>
      </c>
      <c r="C3021" s="2" t="s">
        <v>8978</v>
      </c>
      <c r="D3021" s="2">
        <v>4</v>
      </c>
      <c r="E3021" s="4" t="s">
        <v>8979</v>
      </c>
    </row>
    <row r="3022" spans="1:5">
      <c r="A3022" s="3">
        <v>3021</v>
      </c>
      <c r="B3022" s="4" t="s">
        <v>8980</v>
      </c>
      <c r="C3022" s="2" t="s">
        <v>8981</v>
      </c>
      <c r="D3022" s="2">
        <v>12</v>
      </c>
      <c r="E3022" s="4" t="s">
        <v>8982</v>
      </c>
    </row>
    <row r="3023" spans="1:5">
      <c r="A3023" s="3">
        <v>3022</v>
      </c>
      <c r="B3023" s="4" t="s">
        <v>8983</v>
      </c>
      <c r="C3023" s="2" t="s">
        <v>8984</v>
      </c>
      <c r="D3023" s="2">
        <v>12</v>
      </c>
      <c r="E3023" s="4" t="s">
        <v>8985</v>
      </c>
    </row>
    <row r="3024" spans="1:5">
      <c r="A3024" s="3">
        <v>3023</v>
      </c>
      <c r="B3024" s="4" t="s">
        <v>8986</v>
      </c>
      <c r="C3024" s="2" t="s">
        <v>8987</v>
      </c>
      <c r="D3024" s="2">
        <v>24</v>
      </c>
      <c r="E3024" s="4" t="s">
        <v>8988</v>
      </c>
    </row>
    <row r="3025" spans="1:5">
      <c r="A3025" s="3">
        <v>3024</v>
      </c>
      <c r="B3025" s="4" t="s">
        <v>8989</v>
      </c>
      <c r="C3025" s="2" t="s">
        <v>8990</v>
      </c>
      <c r="D3025" s="2">
        <v>12</v>
      </c>
      <c r="E3025" s="4" t="s">
        <v>8991</v>
      </c>
    </row>
    <row r="3026" spans="1:5">
      <c r="A3026" s="3">
        <v>3025</v>
      </c>
      <c r="B3026" s="4" t="s">
        <v>8992</v>
      </c>
      <c r="C3026" s="2" t="s">
        <v>8993</v>
      </c>
      <c r="D3026" s="2">
        <v>12</v>
      </c>
      <c r="E3026" s="4" t="s">
        <v>8994</v>
      </c>
    </row>
    <row r="3027" spans="1:5">
      <c r="A3027" s="3">
        <v>3026</v>
      </c>
      <c r="B3027" s="4" t="s">
        <v>8995</v>
      </c>
      <c r="C3027" s="2" t="s">
        <v>8996</v>
      </c>
      <c r="D3027" s="2">
        <v>24</v>
      </c>
      <c r="E3027" s="4" t="s">
        <v>8997</v>
      </c>
    </row>
    <row r="3028" spans="1:5">
      <c r="A3028" s="3">
        <v>3027</v>
      </c>
      <c r="B3028" s="4" t="s">
        <v>8998</v>
      </c>
      <c r="C3028" s="2" t="s">
        <v>8999</v>
      </c>
      <c r="D3028" s="2">
        <v>12</v>
      </c>
      <c r="E3028" s="4" t="s">
        <v>9000</v>
      </c>
    </row>
    <row r="3029" spans="1:5">
      <c r="A3029" s="3">
        <v>3028</v>
      </c>
      <c r="B3029" s="4" t="s">
        <v>9001</v>
      </c>
      <c r="C3029" s="2" t="s">
        <v>9002</v>
      </c>
      <c r="D3029" s="2">
        <v>6</v>
      </c>
      <c r="E3029" s="4" t="s">
        <v>9003</v>
      </c>
    </row>
    <row r="3030" spans="1:5">
      <c r="A3030" s="3">
        <v>3029</v>
      </c>
      <c r="B3030" s="4" t="s">
        <v>9004</v>
      </c>
      <c r="C3030" s="2" t="s">
        <v>9005</v>
      </c>
      <c r="D3030" s="2">
        <v>12</v>
      </c>
      <c r="E3030" s="4" t="s">
        <v>9006</v>
      </c>
    </row>
    <row r="3031" spans="1:5">
      <c r="A3031" s="3">
        <v>3030</v>
      </c>
      <c r="B3031" s="4" t="s">
        <v>9007</v>
      </c>
      <c r="C3031" s="2" t="s">
        <v>9008</v>
      </c>
      <c r="D3031" s="2">
        <v>12</v>
      </c>
      <c r="E3031" s="4" t="s">
        <v>9009</v>
      </c>
    </row>
    <row r="3032" spans="1:5">
      <c r="A3032" s="3">
        <v>3031</v>
      </c>
      <c r="B3032" s="4" t="s">
        <v>9010</v>
      </c>
      <c r="C3032" s="2" t="s">
        <v>9011</v>
      </c>
      <c r="D3032" s="2">
        <v>12</v>
      </c>
      <c r="E3032" s="4" t="s">
        <v>9012</v>
      </c>
    </row>
    <row r="3033" spans="1:5">
      <c r="A3033" s="3">
        <v>3032</v>
      </c>
      <c r="B3033" s="4" t="s">
        <v>9013</v>
      </c>
      <c r="C3033" s="2" t="s">
        <v>9014</v>
      </c>
      <c r="D3033" s="2">
        <v>6</v>
      </c>
      <c r="E3033" s="4" t="s">
        <v>9015</v>
      </c>
    </row>
    <row r="3034" spans="1:5">
      <c r="A3034" s="3">
        <v>3033</v>
      </c>
      <c r="B3034" s="4" t="s">
        <v>9016</v>
      </c>
      <c r="C3034" s="2" t="s">
        <v>9017</v>
      </c>
      <c r="D3034" s="2">
        <v>12</v>
      </c>
      <c r="E3034" s="4" t="s">
        <v>9018</v>
      </c>
    </row>
    <row r="3035" spans="1:5">
      <c r="A3035" s="3">
        <v>3034</v>
      </c>
      <c r="B3035" s="4" t="s">
        <v>9019</v>
      </c>
      <c r="C3035" s="2" t="s">
        <v>9020</v>
      </c>
      <c r="D3035" s="2">
        <v>12</v>
      </c>
      <c r="E3035" s="4" t="s">
        <v>9021</v>
      </c>
    </row>
    <row r="3036" spans="1:5">
      <c r="A3036" s="3">
        <v>3035</v>
      </c>
      <c r="B3036" s="4" t="s">
        <v>9022</v>
      </c>
      <c r="C3036" s="2" t="s">
        <v>9023</v>
      </c>
      <c r="D3036" s="2">
        <v>12</v>
      </c>
      <c r="E3036" s="4" t="s">
        <v>9024</v>
      </c>
    </row>
    <row r="3037" spans="1:5">
      <c r="A3037" s="3">
        <v>3036</v>
      </c>
      <c r="B3037" s="4" t="s">
        <v>9025</v>
      </c>
      <c r="C3037" s="2" t="s">
        <v>9026</v>
      </c>
      <c r="D3037" s="2">
        <v>6</v>
      </c>
      <c r="E3037" s="4" t="s">
        <v>9027</v>
      </c>
    </row>
    <row r="3038" spans="1:5">
      <c r="A3038" s="3">
        <v>3037</v>
      </c>
      <c r="B3038" s="4" t="s">
        <v>9028</v>
      </c>
      <c r="C3038" s="2" t="s">
        <v>9029</v>
      </c>
      <c r="D3038" s="2">
        <v>4</v>
      </c>
      <c r="E3038" s="4" t="s">
        <v>9030</v>
      </c>
    </row>
    <row r="3039" spans="1:5">
      <c r="A3039" s="3">
        <v>3038</v>
      </c>
      <c r="B3039" s="4" t="s">
        <v>9031</v>
      </c>
      <c r="C3039" s="2" t="s">
        <v>9032</v>
      </c>
      <c r="D3039" s="2">
        <v>4</v>
      </c>
      <c r="E3039" s="4" t="s">
        <v>9033</v>
      </c>
    </row>
    <row r="3040" spans="1:5">
      <c r="A3040" s="3">
        <v>3039</v>
      </c>
      <c r="B3040" s="4" t="s">
        <v>9034</v>
      </c>
      <c r="C3040" s="2" t="s">
        <v>9035</v>
      </c>
      <c r="D3040" s="2">
        <v>6</v>
      </c>
      <c r="E3040" s="4" t="s">
        <v>9036</v>
      </c>
    </row>
    <row r="3041" spans="1:5">
      <c r="A3041" s="3">
        <v>3040</v>
      </c>
      <c r="B3041" s="4" t="s">
        <v>9037</v>
      </c>
      <c r="C3041" s="2" t="s">
        <v>9038</v>
      </c>
      <c r="D3041" s="2">
        <v>6</v>
      </c>
      <c r="E3041" s="4" t="s">
        <v>9039</v>
      </c>
    </row>
    <row r="3042" spans="1:5">
      <c r="A3042" s="3">
        <v>3041</v>
      </c>
      <c r="B3042" s="4" t="s">
        <v>9040</v>
      </c>
      <c r="C3042" s="2" t="s">
        <v>9041</v>
      </c>
      <c r="D3042" s="2">
        <v>14</v>
      </c>
      <c r="E3042" s="4" t="s">
        <v>9042</v>
      </c>
    </row>
    <row r="3043" spans="1:5">
      <c r="A3043" s="3">
        <v>3042</v>
      </c>
      <c r="B3043" s="4" t="s">
        <v>9043</v>
      </c>
      <c r="C3043" s="2" t="s">
        <v>9044</v>
      </c>
      <c r="D3043" s="2">
        <v>6</v>
      </c>
      <c r="E3043" s="4" t="s">
        <v>9045</v>
      </c>
    </row>
    <row r="3044" spans="1:5">
      <c r="A3044" s="3">
        <v>3043</v>
      </c>
      <c r="B3044" s="4" t="s">
        <v>9046</v>
      </c>
      <c r="C3044" s="2" t="s">
        <v>9047</v>
      </c>
      <c r="D3044" s="2">
        <v>12</v>
      </c>
      <c r="E3044" s="4" t="s">
        <v>9048</v>
      </c>
    </row>
    <row r="3045" spans="1:5">
      <c r="A3045" s="3">
        <v>3044</v>
      </c>
      <c r="B3045" s="4" t="s">
        <v>9049</v>
      </c>
      <c r="C3045" s="2" t="s">
        <v>9050</v>
      </c>
      <c r="D3045" s="2">
        <v>4</v>
      </c>
      <c r="E3045" s="4" t="s">
        <v>9051</v>
      </c>
    </row>
    <row r="3046" spans="1:5">
      <c r="A3046" s="3">
        <v>3045</v>
      </c>
      <c r="B3046" s="4" t="s">
        <v>9052</v>
      </c>
      <c r="C3046" s="2" t="s">
        <v>9053</v>
      </c>
      <c r="D3046" s="2">
        <v>36</v>
      </c>
      <c r="E3046" s="4" t="s">
        <v>9054</v>
      </c>
    </row>
    <row r="3047" spans="1:5">
      <c r="A3047" s="3">
        <v>3046</v>
      </c>
      <c r="B3047" s="4" t="s">
        <v>9055</v>
      </c>
      <c r="C3047" s="2" t="s">
        <v>9056</v>
      </c>
      <c r="D3047" s="2">
        <v>24</v>
      </c>
      <c r="E3047" s="4" t="s">
        <v>9057</v>
      </c>
    </row>
    <row r="3048" spans="1:5">
      <c r="A3048" s="3">
        <v>3047</v>
      </c>
      <c r="B3048" s="4" t="s">
        <v>9058</v>
      </c>
      <c r="C3048" s="2" t="s">
        <v>9059</v>
      </c>
      <c r="D3048" s="2">
        <v>12</v>
      </c>
      <c r="E3048" s="4" t="s">
        <v>9060</v>
      </c>
    </row>
    <row r="3049" spans="1:5">
      <c r="A3049" s="3">
        <v>3048</v>
      </c>
      <c r="B3049" s="4" t="s">
        <v>9061</v>
      </c>
      <c r="C3049" s="2" t="s">
        <v>9062</v>
      </c>
      <c r="D3049" s="2">
        <v>12</v>
      </c>
      <c r="E3049" s="4" t="s">
        <v>9063</v>
      </c>
    </row>
    <row r="3050" spans="1:5">
      <c r="A3050" s="3">
        <v>3049</v>
      </c>
      <c r="B3050" s="4" t="s">
        <v>9064</v>
      </c>
      <c r="C3050" s="2" t="s">
        <v>9065</v>
      </c>
      <c r="D3050" s="2">
        <v>12</v>
      </c>
      <c r="E3050" s="4" t="s">
        <v>9066</v>
      </c>
    </row>
    <row r="3051" spans="1:5">
      <c r="A3051" s="3">
        <v>3050</v>
      </c>
      <c r="B3051" s="4" t="s">
        <v>9067</v>
      </c>
      <c r="C3051" s="2" t="s">
        <v>9068</v>
      </c>
      <c r="D3051" s="2">
        <v>6</v>
      </c>
      <c r="E3051" s="4" t="s">
        <v>9069</v>
      </c>
    </row>
    <row r="3052" spans="1:5">
      <c r="A3052" s="3">
        <v>3051</v>
      </c>
      <c r="B3052" s="4" t="s">
        <v>9070</v>
      </c>
      <c r="C3052" s="2" t="s">
        <v>9071</v>
      </c>
      <c r="D3052" s="2">
        <v>12</v>
      </c>
      <c r="E3052" s="4" t="s">
        <v>9072</v>
      </c>
    </row>
    <row r="3053" spans="1:5">
      <c r="A3053" s="3">
        <v>3052</v>
      </c>
      <c r="B3053" s="4" t="s">
        <v>9073</v>
      </c>
      <c r="C3053" s="2" t="s">
        <v>9074</v>
      </c>
      <c r="D3053" s="2">
        <v>7</v>
      </c>
      <c r="E3053" s="4" t="s">
        <v>9075</v>
      </c>
    </row>
    <row r="3054" spans="1:5">
      <c r="A3054" s="3">
        <v>3053</v>
      </c>
      <c r="B3054" s="4" t="s">
        <v>9076</v>
      </c>
      <c r="C3054" s="2" t="s">
        <v>9077</v>
      </c>
      <c r="D3054" s="2">
        <v>6</v>
      </c>
      <c r="E3054" s="4" t="s">
        <v>9078</v>
      </c>
    </row>
    <row r="3055" spans="1:5">
      <c r="A3055" s="3">
        <v>3054</v>
      </c>
      <c r="B3055" s="4" t="s">
        <v>9079</v>
      </c>
      <c r="C3055" s="2" t="s">
        <v>9080</v>
      </c>
      <c r="D3055" s="2">
        <v>12</v>
      </c>
      <c r="E3055" s="4" t="s">
        <v>9081</v>
      </c>
    </row>
    <row r="3056" spans="1:5">
      <c r="A3056" s="3">
        <v>3055</v>
      </c>
      <c r="B3056" s="4" t="s">
        <v>9082</v>
      </c>
      <c r="C3056" s="2" t="s">
        <v>9083</v>
      </c>
      <c r="D3056" s="2">
        <v>24</v>
      </c>
      <c r="E3056" s="4" t="s">
        <v>9084</v>
      </c>
    </row>
    <row r="3057" spans="1:5">
      <c r="A3057" s="3">
        <v>3056</v>
      </c>
      <c r="B3057" s="4" t="s">
        <v>9085</v>
      </c>
      <c r="C3057" s="2" t="s">
        <v>9086</v>
      </c>
      <c r="D3057" s="2">
        <v>6</v>
      </c>
      <c r="E3057" s="4" t="s">
        <v>9087</v>
      </c>
    </row>
    <row r="3058" spans="1:5">
      <c r="A3058" s="3">
        <v>3057</v>
      </c>
      <c r="B3058" s="4" t="s">
        <v>9088</v>
      </c>
      <c r="C3058" s="2" t="s">
        <v>9089</v>
      </c>
      <c r="D3058" s="2">
        <v>12</v>
      </c>
      <c r="E3058" s="4" t="s">
        <v>9090</v>
      </c>
    </row>
    <row r="3059" spans="1:5">
      <c r="A3059" s="3">
        <v>3058</v>
      </c>
      <c r="B3059" s="4" t="s">
        <v>9091</v>
      </c>
      <c r="C3059" s="2" t="s">
        <v>9092</v>
      </c>
      <c r="D3059" s="2">
        <v>24</v>
      </c>
      <c r="E3059" s="4" t="s">
        <v>9093</v>
      </c>
    </row>
    <row r="3060" spans="1:5">
      <c r="A3060" s="3">
        <v>3059</v>
      </c>
      <c r="B3060" s="4" t="s">
        <v>9094</v>
      </c>
      <c r="C3060" s="2" t="s">
        <v>9095</v>
      </c>
      <c r="D3060" s="2">
        <v>6</v>
      </c>
      <c r="E3060" s="4" t="s">
        <v>9096</v>
      </c>
    </row>
    <row r="3061" spans="1:5">
      <c r="A3061" s="3">
        <v>3060</v>
      </c>
      <c r="B3061" s="4" t="s">
        <v>9097</v>
      </c>
      <c r="C3061" s="2" t="s">
        <v>9098</v>
      </c>
      <c r="D3061" s="2">
        <v>36</v>
      </c>
      <c r="E3061" s="4" t="s">
        <v>9099</v>
      </c>
    </row>
    <row r="3062" spans="1:5">
      <c r="A3062" s="3">
        <v>3061</v>
      </c>
      <c r="B3062" s="4" t="s">
        <v>9100</v>
      </c>
      <c r="C3062" s="2" t="s">
        <v>9101</v>
      </c>
      <c r="D3062" s="2">
        <v>12</v>
      </c>
      <c r="E3062" s="4" t="s">
        <v>9102</v>
      </c>
    </row>
    <row r="3063" spans="1:5">
      <c r="A3063" s="3">
        <v>3062</v>
      </c>
      <c r="B3063" s="4" t="s">
        <v>9103</v>
      </c>
      <c r="C3063" s="2" t="s">
        <v>9104</v>
      </c>
      <c r="D3063" s="2">
        <v>12</v>
      </c>
      <c r="E3063" s="4" t="s">
        <v>9105</v>
      </c>
    </row>
    <row r="3064" spans="1:5">
      <c r="A3064" s="3">
        <v>3063</v>
      </c>
      <c r="B3064" s="4" t="s">
        <v>9106</v>
      </c>
      <c r="C3064" s="2" t="s">
        <v>9107</v>
      </c>
      <c r="D3064" s="2">
        <v>12</v>
      </c>
      <c r="E3064" s="4" t="s">
        <v>9108</v>
      </c>
    </row>
    <row r="3065" spans="1:5">
      <c r="A3065" s="3">
        <v>3064</v>
      </c>
      <c r="B3065" s="4" t="s">
        <v>9109</v>
      </c>
      <c r="C3065" s="2" t="s">
        <v>9110</v>
      </c>
      <c r="D3065" s="2">
        <v>6</v>
      </c>
      <c r="E3065" s="4" t="s">
        <v>9111</v>
      </c>
    </row>
    <row r="3066" spans="1:5">
      <c r="A3066" s="3">
        <v>3065</v>
      </c>
      <c r="B3066" s="4" t="s">
        <v>9112</v>
      </c>
      <c r="C3066" s="2" t="s">
        <v>9113</v>
      </c>
      <c r="D3066" s="2">
        <v>6</v>
      </c>
      <c r="E3066" s="4" t="s">
        <v>9114</v>
      </c>
    </row>
    <row r="3067" spans="1:5">
      <c r="A3067" s="3">
        <v>3066</v>
      </c>
      <c r="B3067" s="4" t="s">
        <v>9115</v>
      </c>
      <c r="C3067" s="2" t="s">
        <v>9116</v>
      </c>
      <c r="D3067" s="2">
        <v>6</v>
      </c>
      <c r="E3067" s="4" t="s">
        <v>9117</v>
      </c>
    </row>
    <row r="3068" spans="1:5">
      <c r="A3068" s="3">
        <v>3067</v>
      </c>
      <c r="B3068" s="4" t="s">
        <v>9118</v>
      </c>
      <c r="C3068" s="2" t="s">
        <v>9119</v>
      </c>
      <c r="D3068" s="2">
        <v>4</v>
      </c>
      <c r="E3068" s="4" t="s">
        <v>9120</v>
      </c>
    </row>
    <row r="3069" spans="1:5">
      <c r="A3069" s="3">
        <v>3068</v>
      </c>
      <c r="B3069" s="4" t="s">
        <v>9121</v>
      </c>
      <c r="C3069" s="2" t="s">
        <v>9122</v>
      </c>
      <c r="D3069" s="2">
        <v>6</v>
      </c>
      <c r="E3069" s="4" t="s">
        <v>9123</v>
      </c>
    </row>
    <row r="3070" spans="1:5">
      <c r="A3070" s="3">
        <v>3069</v>
      </c>
      <c r="B3070" s="4" t="s">
        <v>9124</v>
      </c>
      <c r="C3070" s="2" t="s">
        <v>9125</v>
      </c>
      <c r="D3070" s="2">
        <v>6</v>
      </c>
      <c r="E3070" s="4" t="s">
        <v>9126</v>
      </c>
    </row>
    <row r="3071" spans="1:5">
      <c r="A3071" s="3">
        <v>3070</v>
      </c>
      <c r="B3071" s="4" t="s">
        <v>9127</v>
      </c>
      <c r="C3071" s="2" t="s">
        <v>9128</v>
      </c>
      <c r="D3071" s="2">
        <v>6</v>
      </c>
      <c r="E3071" s="4" t="s">
        <v>9129</v>
      </c>
    </row>
    <row r="3072" spans="1:5">
      <c r="A3072" s="3">
        <v>3071</v>
      </c>
      <c r="B3072" s="4" t="s">
        <v>9130</v>
      </c>
      <c r="C3072" s="2" t="s">
        <v>9131</v>
      </c>
      <c r="D3072" s="2">
        <v>12</v>
      </c>
      <c r="E3072" s="4" t="s">
        <v>9132</v>
      </c>
    </row>
    <row r="3073" spans="1:5">
      <c r="A3073" s="3">
        <v>3072</v>
      </c>
      <c r="B3073" s="4" t="s">
        <v>9133</v>
      </c>
      <c r="C3073" s="2" t="s">
        <v>9134</v>
      </c>
      <c r="D3073" s="2">
        <v>12</v>
      </c>
      <c r="E3073" s="4" t="s">
        <v>9135</v>
      </c>
    </row>
    <row r="3074" spans="1:5">
      <c r="A3074" s="3">
        <v>3073</v>
      </c>
      <c r="B3074" s="4" t="s">
        <v>9136</v>
      </c>
      <c r="C3074" s="2" t="s">
        <v>9137</v>
      </c>
      <c r="D3074" s="2">
        <v>6</v>
      </c>
      <c r="E3074" s="4" t="s">
        <v>9138</v>
      </c>
    </row>
    <row r="3075" spans="1:5">
      <c r="A3075" s="3">
        <v>3074</v>
      </c>
      <c r="B3075" s="4" t="s">
        <v>9139</v>
      </c>
      <c r="C3075" s="2" t="s">
        <v>9140</v>
      </c>
      <c r="D3075" s="2">
        <v>12</v>
      </c>
      <c r="E3075" s="4" t="s">
        <v>9141</v>
      </c>
    </row>
    <row r="3076" spans="1:5">
      <c r="A3076" s="3">
        <v>3075</v>
      </c>
      <c r="B3076" s="4" t="s">
        <v>9142</v>
      </c>
      <c r="C3076" s="2" t="s">
        <v>9143</v>
      </c>
      <c r="D3076" s="2">
        <v>12</v>
      </c>
      <c r="E3076" s="4" t="s">
        <v>9144</v>
      </c>
    </row>
    <row r="3077" spans="1:5">
      <c r="A3077" s="3">
        <v>3076</v>
      </c>
      <c r="B3077" s="4" t="s">
        <v>9145</v>
      </c>
      <c r="C3077" s="2" t="s">
        <v>9146</v>
      </c>
      <c r="D3077" s="2">
        <v>12</v>
      </c>
      <c r="E3077" s="4" t="s">
        <v>9147</v>
      </c>
    </row>
    <row r="3078" spans="1:5">
      <c r="A3078" s="3">
        <v>3077</v>
      </c>
      <c r="B3078" s="4" t="s">
        <v>9148</v>
      </c>
      <c r="C3078" s="2" t="s">
        <v>9149</v>
      </c>
      <c r="D3078" s="2">
        <v>12</v>
      </c>
      <c r="E3078" s="4" t="s">
        <v>9150</v>
      </c>
    </row>
    <row r="3079" spans="1:5">
      <c r="A3079" s="3">
        <v>3078</v>
      </c>
      <c r="B3079" s="4" t="s">
        <v>9151</v>
      </c>
      <c r="C3079" s="2" t="s">
        <v>9152</v>
      </c>
      <c r="D3079" s="2">
        <v>6</v>
      </c>
      <c r="E3079" s="4" t="s">
        <v>9153</v>
      </c>
    </row>
    <row r="3080" spans="1:5">
      <c r="A3080" s="3">
        <v>3079</v>
      </c>
      <c r="B3080" s="4" t="s">
        <v>9154</v>
      </c>
      <c r="C3080" s="2" t="s">
        <v>9155</v>
      </c>
      <c r="D3080" s="2">
        <v>6</v>
      </c>
      <c r="E3080" s="4" t="s">
        <v>9156</v>
      </c>
    </row>
    <row r="3081" spans="1:5">
      <c r="A3081" s="3">
        <v>3080</v>
      </c>
      <c r="B3081" s="4" t="s">
        <v>9157</v>
      </c>
      <c r="C3081" s="2" t="s">
        <v>9158</v>
      </c>
      <c r="D3081" s="2">
        <v>12</v>
      </c>
      <c r="E3081" s="4" t="s">
        <v>9159</v>
      </c>
    </row>
    <row r="3082" spans="1:5">
      <c r="A3082" s="3">
        <v>3081</v>
      </c>
      <c r="B3082" s="4" t="s">
        <v>9160</v>
      </c>
      <c r="C3082" s="2" t="s">
        <v>9161</v>
      </c>
      <c r="D3082" s="2">
        <v>24</v>
      </c>
      <c r="E3082" s="4" t="s">
        <v>9162</v>
      </c>
    </row>
    <row r="3083" spans="1:5">
      <c r="A3083" s="3">
        <v>3082</v>
      </c>
      <c r="B3083" s="4" t="s">
        <v>9163</v>
      </c>
      <c r="C3083" s="2" t="s">
        <v>9164</v>
      </c>
      <c r="D3083" s="2">
        <v>6</v>
      </c>
      <c r="E3083" s="4" t="s">
        <v>9165</v>
      </c>
    </row>
    <row r="3084" spans="1:5">
      <c r="A3084" s="3">
        <v>3083</v>
      </c>
      <c r="B3084" s="4" t="s">
        <v>9166</v>
      </c>
      <c r="C3084" s="2" t="s">
        <v>9167</v>
      </c>
      <c r="D3084" s="2">
        <v>12</v>
      </c>
      <c r="E3084" s="4" t="s">
        <v>9168</v>
      </c>
    </row>
    <row r="3085" spans="1:5">
      <c r="A3085" s="3">
        <v>3084</v>
      </c>
      <c r="B3085" s="4" t="s">
        <v>9169</v>
      </c>
      <c r="C3085" s="2" t="s">
        <v>9170</v>
      </c>
      <c r="D3085" s="2">
        <v>12</v>
      </c>
      <c r="E3085" s="4" t="s">
        <v>9171</v>
      </c>
    </row>
    <row r="3086" spans="1:5">
      <c r="A3086" s="3">
        <v>3085</v>
      </c>
      <c r="B3086" s="4" t="s">
        <v>9172</v>
      </c>
      <c r="C3086" s="2" t="s">
        <v>9173</v>
      </c>
      <c r="D3086" s="2">
        <v>12</v>
      </c>
      <c r="E3086" s="4" t="s">
        <v>9174</v>
      </c>
    </row>
    <row r="3087" spans="1:5">
      <c r="A3087" s="3">
        <v>3086</v>
      </c>
      <c r="B3087" s="4" t="s">
        <v>9175</v>
      </c>
      <c r="C3087" s="2" t="s">
        <v>9176</v>
      </c>
      <c r="D3087" s="2">
        <v>6</v>
      </c>
      <c r="E3087" s="4" t="s">
        <v>9177</v>
      </c>
    </row>
    <row r="3088" spans="1:5">
      <c r="A3088" s="3">
        <v>3087</v>
      </c>
      <c r="B3088" s="4" t="s">
        <v>9178</v>
      </c>
      <c r="C3088" s="2" t="s">
        <v>9179</v>
      </c>
      <c r="D3088" s="2">
        <v>24</v>
      </c>
      <c r="E3088" s="4" t="s">
        <v>9180</v>
      </c>
    </row>
    <row r="3089" spans="1:5">
      <c r="A3089" s="3">
        <v>3088</v>
      </c>
      <c r="B3089" s="4" t="s">
        <v>9181</v>
      </c>
      <c r="C3089" s="2" t="s">
        <v>9182</v>
      </c>
      <c r="D3089" s="2">
        <v>12</v>
      </c>
      <c r="E3089" s="4" t="s">
        <v>9183</v>
      </c>
    </row>
    <row r="3090" spans="1:5">
      <c r="A3090" s="3">
        <v>3089</v>
      </c>
      <c r="B3090" s="4" t="s">
        <v>9184</v>
      </c>
      <c r="C3090" s="2" t="s">
        <v>9185</v>
      </c>
      <c r="D3090" s="2">
        <v>12</v>
      </c>
      <c r="E3090" s="4" t="s">
        <v>9186</v>
      </c>
    </row>
    <row r="3091" spans="1:5">
      <c r="A3091" s="3">
        <v>3090</v>
      </c>
      <c r="B3091" s="4" t="s">
        <v>9187</v>
      </c>
      <c r="C3091" s="2" t="s">
        <v>9188</v>
      </c>
      <c r="D3091" s="2">
        <v>12</v>
      </c>
      <c r="E3091" s="4" t="s">
        <v>9189</v>
      </c>
    </row>
    <row r="3092" spans="1:5">
      <c r="A3092" s="3">
        <v>3091</v>
      </c>
      <c r="B3092" s="4" t="s">
        <v>9190</v>
      </c>
      <c r="C3092" s="2" t="s">
        <v>9191</v>
      </c>
      <c r="D3092" s="2">
        <v>12</v>
      </c>
      <c r="E3092" s="4" t="s">
        <v>9192</v>
      </c>
    </row>
    <row r="3093" spans="1:5">
      <c r="A3093" s="3">
        <v>3092</v>
      </c>
      <c r="B3093" s="4" t="s">
        <v>9193</v>
      </c>
      <c r="C3093" s="2" t="s">
        <v>9194</v>
      </c>
      <c r="D3093" s="2">
        <v>22</v>
      </c>
      <c r="E3093" s="4" t="s">
        <v>9195</v>
      </c>
    </row>
    <row r="3094" spans="1:5">
      <c r="A3094" s="3">
        <v>3093</v>
      </c>
      <c r="B3094" s="4" t="s">
        <v>9196</v>
      </c>
      <c r="C3094" s="2" t="s">
        <v>9197</v>
      </c>
      <c r="D3094" s="2">
        <v>12</v>
      </c>
      <c r="E3094" s="4" t="s">
        <v>9198</v>
      </c>
    </row>
    <row r="3095" spans="1:5">
      <c r="A3095" s="3">
        <v>3094</v>
      </c>
      <c r="B3095" s="4" t="s">
        <v>9199</v>
      </c>
      <c r="C3095" s="2" t="s">
        <v>9200</v>
      </c>
      <c r="D3095" s="2">
        <v>12</v>
      </c>
      <c r="E3095" s="4" t="s">
        <v>9201</v>
      </c>
    </row>
    <row r="3096" spans="1:5">
      <c r="A3096" s="3">
        <v>3095</v>
      </c>
      <c r="B3096" s="4" t="s">
        <v>9202</v>
      </c>
      <c r="C3096" s="2" t="s">
        <v>9203</v>
      </c>
      <c r="D3096" s="2">
        <v>24</v>
      </c>
      <c r="E3096" s="4" t="s">
        <v>9204</v>
      </c>
    </row>
    <row r="3097" spans="1:5">
      <c r="A3097" s="3">
        <v>3096</v>
      </c>
      <c r="B3097" s="4" t="s">
        <v>9205</v>
      </c>
      <c r="C3097" s="2" t="s">
        <v>9206</v>
      </c>
      <c r="D3097" s="2">
        <v>12</v>
      </c>
      <c r="E3097" s="4" t="s">
        <v>9207</v>
      </c>
    </row>
    <row r="3098" spans="1:5">
      <c r="A3098" s="3">
        <v>3097</v>
      </c>
      <c r="B3098" s="4" t="s">
        <v>9208</v>
      </c>
      <c r="C3098" s="2" t="s">
        <v>9209</v>
      </c>
      <c r="D3098" s="2">
        <v>6</v>
      </c>
      <c r="E3098" s="4" t="s">
        <v>9210</v>
      </c>
    </row>
    <row r="3099" spans="1:5">
      <c r="A3099" s="3">
        <v>3098</v>
      </c>
      <c r="B3099" s="4" t="s">
        <v>9211</v>
      </c>
      <c r="C3099" s="2" t="s">
        <v>9212</v>
      </c>
      <c r="D3099" s="2">
        <v>24</v>
      </c>
      <c r="E3099" s="4" t="s">
        <v>9213</v>
      </c>
    </row>
    <row r="3100" spans="1:5">
      <c r="A3100" s="3">
        <v>3099</v>
      </c>
      <c r="B3100" s="4" t="s">
        <v>9214</v>
      </c>
      <c r="C3100" s="2" t="s">
        <v>9215</v>
      </c>
      <c r="D3100" s="2">
        <v>6</v>
      </c>
      <c r="E3100" s="4" t="s">
        <v>9216</v>
      </c>
    </row>
    <row r="3101" spans="1:5">
      <c r="A3101" s="3">
        <v>3100</v>
      </c>
      <c r="B3101" s="4" t="s">
        <v>9217</v>
      </c>
      <c r="C3101" s="2" t="s">
        <v>9218</v>
      </c>
      <c r="D3101" s="2">
        <v>6</v>
      </c>
      <c r="E3101" s="4" t="s">
        <v>9219</v>
      </c>
    </row>
    <row r="3102" spans="1:5">
      <c r="A3102" s="3">
        <v>3101</v>
      </c>
      <c r="B3102" s="4" t="s">
        <v>9220</v>
      </c>
      <c r="C3102" s="2" t="s">
        <v>9221</v>
      </c>
      <c r="D3102" s="2">
        <v>12</v>
      </c>
      <c r="E3102" s="4" t="s">
        <v>9222</v>
      </c>
    </row>
    <row r="3103" spans="1:5">
      <c r="A3103" s="3">
        <v>3102</v>
      </c>
      <c r="B3103" s="4" t="s">
        <v>9223</v>
      </c>
      <c r="C3103" s="2" t="s">
        <v>9224</v>
      </c>
      <c r="D3103" s="2">
        <v>24</v>
      </c>
      <c r="E3103" s="4" t="s">
        <v>9225</v>
      </c>
    </row>
    <row r="3104" spans="1:5">
      <c r="A3104" s="3">
        <v>3103</v>
      </c>
      <c r="B3104" s="4" t="s">
        <v>9226</v>
      </c>
      <c r="C3104" s="2" t="s">
        <v>9227</v>
      </c>
      <c r="D3104" s="2">
        <v>6</v>
      </c>
      <c r="E3104" s="4" t="s">
        <v>9228</v>
      </c>
    </row>
    <row r="3105" spans="1:5">
      <c r="A3105" s="3">
        <v>3104</v>
      </c>
      <c r="B3105" s="4" t="s">
        <v>9229</v>
      </c>
      <c r="C3105" s="2" t="s">
        <v>9230</v>
      </c>
      <c r="D3105" s="2">
        <v>12</v>
      </c>
      <c r="E3105" s="4" t="s">
        <v>9231</v>
      </c>
    </row>
    <row r="3106" spans="1:5">
      <c r="A3106" s="3">
        <v>3105</v>
      </c>
      <c r="B3106" s="4" t="s">
        <v>9232</v>
      </c>
      <c r="C3106" s="2" t="s">
        <v>9233</v>
      </c>
      <c r="D3106" s="2">
        <v>12</v>
      </c>
      <c r="E3106" s="4" t="s">
        <v>9234</v>
      </c>
    </row>
    <row r="3107" spans="1:5">
      <c r="A3107" s="3">
        <v>3106</v>
      </c>
      <c r="B3107" s="4" t="s">
        <v>9235</v>
      </c>
      <c r="C3107" s="2" t="s">
        <v>9236</v>
      </c>
      <c r="D3107" s="2">
        <v>6</v>
      </c>
      <c r="E3107" s="4" t="s">
        <v>9237</v>
      </c>
    </row>
    <row r="3108" spans="1:5">
      <c r="A3108" s="3">
        <v>3107</v>
      </c>
      <c r="B3108" s="4" t="s">
        <v>9238</v>
      </c>
      <c r="C3108" s="2" t="s">
        <v>9239</v>
      </c>
      <c r="D3108" s="2">
        <v>12</v>
      </c>
      <c r="E3108" s="4" t="s">
        <v>9240</v>
      </c>
    </row>
    <row r="3109" spans="1:5">
      <c r="A3109" s="3">
        <v>3108</v>
      </c>
      <c r="B3109" s="4" t="s">
        <v>9241</v>
      </c>
      <c r="C3109" s="2" t="s">
        <v>9242</v>
      </c>
      <c r="D3109" s="2">
        <v>12</v>
      </c>
      <c r="E3109" s="4" t="s">
        <v>9243</v>
      </c>
    </row>
    <row r="3110" spans="1:5">
      <c r="A3110" s="3">
        <v>3109</v>
      </c>
      <c r="B3110" s="4" t="s">
        <v>9244</v>
      </c>
      <c r="C3110" s="2" t="s">
        <v>9245</v>
      </c>
      <c r="D3110" s="2">
        <v>12</v>
      </c>
      <c r="E3110" s="4" t="s">
        <v>9246</v>
      </c>
    </row>
    <row r="3111" spans="1:5">
      <c r="A3111" s="3">
        <v>3110</v>
      </c>
      <c r="B3111" s="4" t="s">
        <v>9247</v>
      </c>
      <c r="C3111" s="2" t="s">
        <v>9248</v>
      </c>
      <c r="D3111" s="2">
        <v>12</v>
      </c>
      <c r="E3111" s="4" t="s">
        <v>9249</v>
      </c>
    </row>
    <row r="3112" spans="1:5">
      <c r="A3112" s="3">
        <v>3111</v>
      </c>
      <c r="B3112" s="4" t="s">
        <v>9250</v>
      </c>
      <c r="C3112" s="2" t="s">
        <v>9251</v>
      </c>
      <c r="D3112" s="2">
        <v>12</v>
      </c>
      <c r="E3112" s="4" t="s">
        <v>9252</v>
      </c>
    </row>
    <row r="3113" spans="1:5">
      <c r="A3113" s="3">
        <v>3112</v>
      </c>
      <c r="B3113" s="4" t="s">
        <v>9253</v>
      </c>
      <c r="C3113" s="2" t="s">
        <v>9254</v>
      </c>
      <c r="D3113" s="2">
        <v>6</v>
      </c>
      <c r="E3113" s="4" t="s">
        <v>9255</v>
      </c>
    </row>
    <row r="3114" spans="1:5">
      <c r="A3114" s="3">
        <v>3113</v>
      </c>
      <c r="B3114" s="4" t="s">
        <v>9256</v>
      </c>
      <c r="C3114" s="2" t="s">
        <v>9257</v>
      </c>
      <c r="D3114" s="2">
        <v>12</v>
      </c>
      <c r="E3114" s="4" t="s">
        <v>9258</v>
      </c>
    </row>
    <row r="3115" spans="1:5">
      <c r="A3115" s="3">
        <v>3114</v>
      </c>
      <c r="B3115" s="4" t="s">
        <v>9259</v>
      </c>
      <c r="C3115" s="2" t="s">
        <v>9260</v>
      </c>
      <c r="D3115" s="2">
        <v>6</v>
      </c>
      <c r="E3115" s="4" t="s">
        <v>9261</v>
      </c>
    </row>
    <row r="3116" spans="1:5">
      <c r="A3116" s="3">
        <v>3115</v>
      </c>
      <c r="B3116" s="4" t="s">
        <v>9262</v>
      </c>
      <c r="C3116" s="2" t="s">
        <v>9263</v>
      </c>
      <c r="D3116" s="2">
        <v>6</v>
      </c>
      <c r="E3116" s="4" t="s">
        <v>9264</v>
      </c>
    </row>
    <row r="3117" spans="1:5">
      <c r="A3117" s="3">
        <v>3116</v>
      </c>
      <c r="B3117" s="4" t="s">
        <v>9265</v>
      </c>
      <c r="C3117" s="2" t="s">
        <v>9266</v>
      </c>
      <c r="D3117" s="2">
        <v>12</v>
      </c>
      <c r="E3117" s="4" t="s">
        <v>9267</v>
      </c>
    </row>
    <row r="3118" spans="1:5">
      <c r="A3118" s="3">
        <v>3117</v>
      </c>
      <c r="B3118" s="4" t="s">
        <v>9268</v>
      </c>
      <c r="C3118" s="2" t="s">
        <v>9269</v>
      </c>
      <c r="D3118" s="2">
        <v>12</v>
      </c>
      <c r="E3118" s="4" t="s">
        <v>9270</v>
      </c>
    </row>
    <row r="3119" spans="1:5">
      <c r="A3119" s="3">
        <v>3118</v>
      </c>
      <c r="B3119" s="4" t="s">
        <v>9271</v>
      </c>
      <c r="C3119" s="2" t="s">
        <v>9272</v>
      </c>
      <c r="D3119" s="2">
        <v>6</v>
      </c>
      <c r="E3119" s="4" t="s">
        <v>9273</v>
      </c>
    </row>
    <row r="3120" spans="1:5">
      <c r="A3120" s="3">
        <v>3119</v>
      </c>
      <c r="B3120" s="4" t="s">
        <v>9274</v>
      </c>
      <c r="C3120" s="2" t="s">
        <v>9275</v>
      </c>
      <c r="D3120" s="2">
        <v>12</v>
      </c>
      <c r="E3120" s="4" t="s">
        <v>9276</v>
      </c>
    </row>
    <row r="3121" spans="1:5">
      <c r="A3121" s="3">
        <v>3120</v>
      </c>
      <c r="B3121" s="4" t="s">
        <v>9277</v>
      </c>
      <c r="C3121" s="2" t="s">
        <v>9278</v>
      </c>
      <c r="D3121" s="2">
        <v>12</v>
      </c>
      <c r="E3121" s="4" t="s">
        <v>9279</v>
      </c>
    </row>
    <row r="3122" spans="1:5">
      <c r="A3122" s="3">
        <v>3121</v>
      </c>
      <c r="B3122" s="4" t="s">
        <v>9280</v>
      </c>
      <c r="C3122" s="2" t="s">
        <v>9281</v>
      </c>
      <c r="D3122" s="2">
        <v>6</v>
      </c>
      <c r="E3122" s="4" t="s">
        <v>9282</v>
      </c>
    </row>
    <row r="3123" spans="1:5">
      <c r="A3123" s="3">
        <v>3122</v>
      </c>
      <c r="B3123" s="4" t="s">
        <v>9283</v>
      </c>
      <c r="C3123" s="2" t="s">
        <v>9284</v>
      </c>
      <c r="D3123" s="2">
        <v>8</v>
      </c>
      <c r="E3123" s="4" t="s">
        <v>9285</v>
      </c>
    </row>
    <row r="3124" spans="1:5">
      <c r="A3124" s="3">
        <v>3123</v>
      </c>
      <c r="B3124" s="4" t="s">
        <v>9286</v>
      </c>
      <c r="C3124" s="2" t="s">
        <v>9287</v>
      </c>
      <c r="D3124" s="2">
        <v>12</v>
      </c>
      <c r="E3124" s="4" t="s">
        <v>9288</v>
      </c>
    </row>
    <row r="3125" spans="1:5">
      <c r="A3125" s="3">
        <v>3124</v>
      </c>
      <c r="B3125" s="4" t="s">
        <v>9289</v>
      </c>
      <c r="C3125" s="2" t="s">
        <v>9290</v>
      </c>
      <c r="D3125" s="2">
        <v>12</v>
      </c>
      <c r="E3125" s="4" t="s">
        <v>9291</v>
      </c>
    </row>
    <row r="3126" spans="1:5">
      <c r="A3126" s="3">
        <v>3125</v>
      </c>
      <c r="B3126" s="4" t="s">
        <v>9292</v>
      </c>
      <c r="C3126" s="2" t="s">
        <v>9293</v>
      </c>
      <c r="D3126" s="2">
        <v>6</v>
      </c>
      <c r="E3126" s="4" t="s">
        <v>9294</v>
      </c>
    </row>
    <row r="3127" spans="1:5">
      <c r="A3127" s="3">
        <v>3126</v>
      </c>
      <c r="B3127" s="4" t="s">
        <v>9295</v>
      </c>
      <c r="C3127" s="2" t="s">
        <v>9296</v>
      </c>
      <c r="D3127" s="2">
        <v>4</v>
      </c>
      <c r="E3127" s="4" t="s">
        <v>9297</v>
      </c>
    </row>
    <row r="3128" spans="1:5">
      <c r="A3128" s="3">
        <v>3127</v>
      </c>
      <c r="B3128" s="4" t="s">
        <v>9298</v>
      </c>
      <c r="C3128" s="2" t="s">
        <v>9299</v>
      </c>
      <c r="D3128" s="2">
        <v>12</v>
      </c>
      <c r="E3128" s="4" t="s">
        <v>9300</v>
      </c>
    </row>
    <row r="3129" spans="1:5">
      <c r="A3129" s="3">
        <v>3128</v>
      </c>
      <c r="B3129" s="4" t="s">
        <v>9301</v>
      </c>
      <c r="C3129" s="2" t="s">
        <v>9302</v>
      </c>
      <c r="D3129" s="2">
        <v>12</v>
      </c>
      <c r="E3129" s="4" t="s">
        <v>9303</v>
      </c>
    </row>
    <row r="3130" spans="1:5">
      <c r="A3130" s="3">
        <v>3129</v>
      </c>
      <c r="B3130" s="4" t="s">
        <v>9304</v>
      </c>
      <c r="C3130" s="2" t="s">
        <v>9305</v>
      </c>
      <c r="D3130" s="2">
        <v>12</v>
      </c>
      <c r="E3130" s="4" t="s">
        <v>9306</v>
      </c>
    </row>
    <row r="3131" spans="1:5">
      <c r="A3131" s="3">
        <v>3130</v>
      </c>
      <c r="B3131" s="4" t="s">
        <v>9307</v>
      </c>
      <c r="C3131" s="2" t="s">
        <v>9308</v>
      </c>
      <c r="D3131" s="2">
        <v>12</v>
      </c>
      <c r="E3131" s="4" t="s">
        <v>9309</v>
      </c>
    </row>
    <row r="3132" spans="1:5">
      <c r="A3132" s="3">
        <v>3131</v>
      </c>
      <c r="B3132" s="4" t="s">
        <v>9310</v>
      </c>
      <c r="C3132" s="2" t="s">
        <v>9311</v>
      </c>
      <c r="D3132" s="2">
        <v>12</v>
      </c>
      <c r="E3132" s="4" t="s">
        <v>9312</v>
      </c>
    </row>
    <row r="3133" spans="1:5">
      <c r="A3133" s="3">
        <v>3132</v>
      </c>
      <c r="B3133" s="4" t="s">
        <v>9313</v>
      </c>
      <c r="C3133" s="2" t="s">
        <v>9314</v>
      </c>
      <c r="D3133" s="2">
        <v>12</v>
      </c>
      <c r="E3133" s="4" t="s">
        <v>9315</v>
      </c>
    </row>
    <row r="3134" spans="1:5">
      <c r="A3134" s="3">
        <v>3133</v>
      </c>
      <c r="B3134" s="4" t="s">
        <v>9316</v>
      </c>
      <c r="C3134" s="2" t="s">
        <v>9317</v>
      </c>
      <c r="D3134" s="2">
        <v>12</v>
      </c>
      <c r="E3134" s="4" t="s">
        <v>9318</v>
      </c>
    </row>
    <row r="3135" spans="1:5">
      <c r="A3135" s="3">
        <v>3134</v>
      </c>
      <c r="B3135" s="4" t="s">
        <v>9319</v>
      </c>
      <c r="C3135" s="2" t="s">
        <v>9320</v>
      </c>
      <c r="D3135" s="2">
        <v>6</v>
      </c>
      <c r="E3135" s="4" t="s">
        <v>9321</v>
      </c>
    </row>
    <row r="3136" spans="1:5">
      <c r="A3136" s="3">
        <v>3135</v>
      </c>
      <c r="B3136" s="4" t="s">
        <v>9322</v>
      </c>
      <c r="C3136" s="2" t="s">
        <v>9323</v>
      </c>
      <c r="D3136" s="2">
        <v>6</v>
      </c>
      <c r="E3136" s="4" t="s">
        <v>9324</v>
      </c>
    </row>
    <row r="3137" spans="1:5">
      <c r="A3137" s="3">
        <v>3136</v>
      </c>
      <c r="B3137" s="4" t="s">
        <v>9325</v>
      </c>
      <c r="C3137" s="2" t="s">
        <v>9326</v>
      </c>
      <c r="D3137" s="2">
        <v>6</v>
      </c>
      <c r="E3137" s="4" t="s">
        <v>9327</v>
      </c>
    </row>
    <row r="3138" spans="1:5">
      <c r="A3138" s="3">
        <v>3137</v>
      </c>
      <c r="B3138" s="4" t="s">
        <v>9328</v>
      </c>
      <c r="C3138" s="2" t="s">
        <v>9329</v>
      </c>
      <c r="D3138" s="2">
        <v>12</v>
      </c>
      <c r="E3138" s="4" t="s">
        <v>9330</v>
      </c>
    </row>
    <row r="3139" spans="1:5">
      <c r="A3139" s="3">
        <v>3138</v>
      </c>
      <c r="B3139" s="4" t="s">
        <v>9331</v>
      </c>
      <c r="C3139" s="2" t="s">
        <v>9332</v>
      </c>
      <c r="D3139" s="2">
        <v>6</v>
      </c>
      <c r="E3139" s="4" t="s">
        <v>9333</v>
      </c>
    </row>
    <row r="3140" spans="1:5">
      <c r="A3140" s="3">
        <v>3139</v>
      </c>
      <c r="B3140" s="4" t="s">
        <v>9334</v>
      </c>
      <c r="C3140" s="2" t="s">
        <v>9335</v>
      </c>
      <c r="D3140" s="2">
        <v>6</v>
      </c>
      <c r="E3140" s="4" t="s">
        <v>9336</v>
      </c>
    </row>
    <row r="3141" spans="1:5">
      <c r="A3141" s="3">
        <v>3140</v>
      </c>
      <c r="B3141" s="4" t="s">
        <v>9337</v>
      </c>
      <c r="C3141" s="2" t="s">
        <v>9338</v>
      </c>
      <c r="D3141" s="2">
        <v>12</v>
      </c>
      <c r="E3141" s="4" t="s">
        <v>9339</v>
      </c>
    </row>
    <row r="3142" spans="1:5">
      <c r="A3142" s="3">
        <v>3141</v>
      </c>
      <c r="B3142" s="4" t="s">
        <v>9340</v>
      </c>
      <c r="C3142" s="2" t="s">
        <v>9341</v>
      </c>
      <c r="D3142" s="2">
        <v>12</v>
      </c>
      <c r="E3142" s="4" t="s">
        <v>9342</v>
      </c>
    </row>
    <row r="3143" spans="1:5">
      <c r="A3143" s="3">
        <v>3142</v>
      </c>
      <c r="B3143" s="4" t="s">
        <v>9343</v>
      </c>
      <c r="C3143" s="2" t="s">
        <v>9344</v>
      </c>
      <c r="D3143" s="2">
        <v>12</v>
      </c>
      <c r="E3143" s="4" t="s">
        <v>9345</v>
      </c>
    </row>
    <row r="3144" spans="1:5">
      <c r="A3144" s="3">
        <v>3143</v>
      </c>
      <c r="B3144" s="4" t="s">
        <v>9346</v>
      </c>
      <c r="C3144" s="2" t="s">
        <v>9347</v>
      </c>
      <c r="D3144" s="2">
        <v>6</v>
      </c>
      <c r="E3144" s="4" t="s">
        <v>9348</v>
      </c>
    </row>
    <row r="3145" spans="1:5">
      <c r="A3145" s="3">
        <v>3144</v>
      </c>
      <c r="B3145" s="4" t="s">
        <v>9349</v>
      </c>
      <c r="C3145" s="2" t="s">
        <v>9350</v>
      </c>
      <c r="D3145" s="2">
        <v>6</v>
      </c>
      <c r="E3145" s="4" t="s">
        <v>9351</v>
      </c>
    </row>
    <row r="3146" spans="1:5">
      <c r="A3146" s="3">
        <v>3145</v>
      </c>
      <c r="B3146" s="4" t="s">
        <v>9352</v>
      </c>
      <c r="C3146" s="2" t="s">
        <v>9353</v>
      </c>
      <c r="D3146" s="2">
        <v>6</v>
      </c>
      <c r="E3146" s="4" t="s">
        <v>9354</v>
      </c>
    </row>
    <row r="3147" spans="1:5">
      <c r="A3147" s="3">
        <v>3146</v>
      </c>
      <c r="B3147" s="4" t="s">
        <v>9355</v>
      </c>
      <c r="C3147" s="2" t="s">
        <v>9356</v>
      </c>
      <c r="D3147" s="2">
        <v>24</v>
      </c>
      <c r="E3147" s="4" t="s">
        <v>9357</v>
      </c>
    </row>
    <row r="3148" spans="1:5">
      <c r="A3148" s="3">
        <v>3147</v>
      </c>
      <c r="B3148" s="4" t="s">
        <v>9358</v>
      </c>
      <c r="C3148" s="2" t="s">
        <v>9359</v>
      </c>
      <c r="D3148" s="2">
        <v>6</v>
      </c>
      <c r="E3148" s="4" t="s">
        <v>9360</v>
      </c>
    </row>
    <row r="3149" spans="1:5">
      <c r="A3149" s="3">
        <v>3148</v>
      </c>
      <c r="B3149" s="4" t="s">
        <v>9361</v>
      </c>
      <c r="C3149" s="2" t="s">
        <v>9362</v>
      </c>
      <c r="D3149" s="2">
        <v>6</v>
      </c>
      <c r="E3149" s="4" t="s">
        <v>9363</v>
      </c>
    </row>
    <row r="3150" spans="1:5">
      <c r="A3150" s="3">
        <v>3149</v>
      </c>
      <c r="B3150" s="4" t="s">
        <v>9364</v>
      </c>
      <c r="C3150" s="2" t="s">
        <v>9365</v>
      </c>
      <c r="D3150" s="2">
        <v>12</v>
      </c>
      <c r="E3150" s="4" t="s">
        <v>9366</v>
      </c>
    </row>
    <row r="3151" spans="1:5">
      <c r="A3151" s="3">
        <v>3150</v>
      </c>
      <c r="B3151" s="4" t="s">
        <v>9367</v>
      </c>
      <c r="C3151" s="2" t="s">
        <v>9368</v>
      </c>
      <c r="D3151" s="2">
        <v>12</v>
      </c>
      <c r="E3151" s="4" t="s">
        <v>9369</v>
      </c>
    </row>
    <row r="3152" spans="1:5">
      <c r="A3152" s="3">
        <v>3151</v>
      </c>
      <c r="B3152" s="4" t="s">
        <v>9370</v>
      </c>
      <c r="C3152" s="2" t="s">
        <v>9371</v>
      </c>
      <c r="D3152" s="2">
        <v>6</v>
      </c>
      <c r="E3152" s="4" t="s">
        <v>9372</v>
      </c>
    </row>
    <row r="3153" spans="1:5">
      <c r="A3153" s="3">
        <v>3152</v>
      </c>
      <c r="B3153" s="4" t="s">
        <v>9373</v>
      </c>
      <c r="C3153" s="2" t="s">
        <v>9374</v>
      </c>
      <c r="D3153" s="2">
        <v>12</v>
      </c>
      <c r="E3153" s="4" t="s">
        <v>9375</v>
      </c>
    </row>
    <row r="3154" spans="1:5">
      <c r="A3154" s="3">
        <v>3153</v>
      </c>
      <c r="B3154" s="4" t="s">
        <v>9376</v>
      </c>
      <c r="C3154" s="2" t="s">
        <v>9377</v>
      </c>
      <c r="D3154" s="2">
        <v>6</v>
      </c>
      <c r="E3154" s="4" t="s">
        <v>9378</v>
      </c>
    </row>
    <row r="3155" spans="1:5">
      <c r="A3155" s="3">
        <v>3154</v>
      </c>
      <c r="B3155" s="4" t="s">
        <v>9379</v>
      </c>
      <c r="C3155" s="2" t="s">
        <v>9380</v>
      </c>
      <c r="D3155" s="2">
        <v>12</v>
      </c>
      <c r="E3155" s="4" t="s">
        <v>9381</v>
      </c>
    </row>
    <row r="3156" spans="1:5">
      <c r="A3156" s="3">
        <v>3155</v>
      </c>
      <c r="B3156" s="4" t="s">
        <v>9382</v>
      </c>
      <c r="C3156" s="2" t="s">
        <v>9383</v>
      </c>
      <c r="D3156" s="2">
        <v>12</v>
      </c>
      <c r="E3156" s="4" t="s">
        <v>9384</v>
      </c>
    </row>
    <row r="3157" spans="1:5">
      <c r="A3157" s="3">
        <v>3156</v>
      </c>
      <c r="B3157" s="4" t="s">
        <v>9385</v>
      </c>
      <c r="C3157" s="2" t="s">
        <v>9386</v>
      </c>
      <c r="D3157" s="2">
        <v>6</v>
      </c>
      <c r="E3157" s="4" t="s">
        <v>9387</v>
      </c>
    </row>
    <row r="3158" spans="1:5">
      <c r="A3158" s="3">
        <v>3157</v>
      </c>
      <c r="B3158" s="4" t="s">
        <v>9388</v>
      </c>
      <c r="C3158" s="2" t="s">
        <v>9389</v>
      </c>
      <c r="D3158" s="2">
        <v>12</v>
      </c>
      <c r="E3158" s="4" t="s">
        <v>9390</v>
      </c>
    </row>
    <row r="3159" spans="1:5">
      <c r="A3159" s="3">
        <v>3158</v>
      </c>
      <c r="B3159" s="4" t="s">
        <v>9391</v>
      </c>
      <c r="C3159" s="2" t="s">
        <v>9392</v>
      </c>
      <c r="D3159" s="2">
        <v>12</v>
      </c>
      <c r="E3159" s="4" t="s">
        <v>9393</v>
      </c>
    </row>
    <row r="3160" spans="1:5">
      <c r="A3160" s="3">
        <v>3159</v>
      </c>
      <c r="B3160" s="4" t="s">
        <v>9394</v>
      </c>
      <c r="C3160" s="2" t="s">
        <v>9395</v>
      </c>
      <c r="D3160" s="2">
        <v>12</v>
      </c>
      <c r="E3160" s="4" t="s">
        <v>9396</v>
      </c>
    </row>
    <row r="3161" spans="1:5">
      <c r="A3161" s="3">
        <v>3160</v>
      </c>
      <c r="B3161" s="4" t="s">
        <v>9397</v>
      </c>
      <c r="C3161" s="2" t="s">
        <v>9398</v>
      </c>
      <c r="D3161" s="2">
        <v>12</v>
      </c>
      <c r="E3161" s="4" t="s">
        <v>9399</v>
      </c>
    </row>
    <row r="3162" spans="1:5">
      <c r="A3162" s="3">
        <v>3161</v>
      </c>
      <c r="B3162" s="4" t="s">
        <v>9400</v>
      </c>
      <c r="C3162" s="2" t="s">
        <v>9401</v>
      </c>
      <c r="D3162" s="2">
        <v>36</v>
      </c>
      <c r="E3162" s="4" t="s">
        <v>9402</v>
      </c>
    </row>
    <row r="3163" spans="1:5">
      <c r="A3163" s="3">
        <v>3162</v>
      </c>
      <c r="B3163" s="4" t="s">
        <v>9403</v>
      </c>
      <c r="C3163" s="2" t="s">
        <v>9404</v>
      </c>
      <c r="D3163" s="2">
        <v>12</v>
      </c>
      <c r="E3163" s="4" t="s">
        <v>9405</v>
      </c>
    </row>
    <row r="3164" spans="1:5">
      <c r="A3164" s="3">
        <v>3163</v>
      </c>
      <c r="B3164" s="4" t="s">
        <v>9406</v>
      </c>
      <c r="C3164" s="2" t="s">
        <v>9407</v>
      </c>
      <c r="D3164" s="2">
        <v>12</v>
      </c>
      <c r="E3164" s="4" t="s">
        <v>9408</v>
      </c>
    </row>
    <row r="3165" spans="1:5">
      <c r="A3165" s="3">
        <v>3164</v>
      </c>
      <c r="B3165" s="4" t="s">
        <v>9409</v>
      </c>
      <c r="C3165" s="2" t="s">
        <v>9410</v>
      </c>
      <c r="D3165" s="2">
        <v>6</v>
      </c>
      <c r="E3165" s="4" t="s">
        <v>9411</v>
      </c>
    </row>
    <row r="3166" spans="1:5">
      <c r="A3166" s="3">
        <v>3165</v>
      </c>
      <c r="B3166" s="4" t="s">
        <v>9412</v>
      </c>
      <c r="C3166" s="2" t="s">
        <v>9413</v>
      </c>
      <c r="D3166" s="2">
        <v>6</v>
      </c>
      <c r="E3166" s="4" t="s">
        <v>9414</v>
      </c>
    </row>
    <row r="3167" spans="1:5">
      <c r="A3167" s="3">
        <v>3166</v>
      </c>
      <c r="B3167" s="4" t="s">
        <v>9415</v>
      </c>
      <c r="C3167" s="2" t="s">
        <v>9416</v>
      </c>
      <c r="D3167" s="2">
        <v>6</v>
      </c>
      <c r="E3167" s="4" t="s">
        <v>9417</v>
      </c>
    </row>
    <row r="3168" spans="1:5">
      <c r="A3168" s="3">
        <v>3167</v>
      </c>
      <c r="B3168" s="4" t="s">
        <v>9418</v>
      </c>
      <c r="C3168" s="2" t="s">
        <v>9419</v>
      </c>
      <c r="D3168" s="2">
        <v>12</v>
      </c>
      <c r="E3168" s="4" t="s">
        <v>9420</v>
      </c>
    </row>
    <row r="3169" spans="1:5">
      <c r="A3169" s="3">
        <v>3168</v>
      </c>
      <c r="B3169" s="4" t="s">
        <v>9421</v>
      </c>
      <c r="C3169" s="2" t="s">
        <v>9422</v>
      </c>
      <c r="D3169" s="2">
        <v>24</v>
      </c>
      <c r="E3169" s="4" t="s">
        <v>9423</v>
      </c>
    </row>
    <row r="3170" spans="1:5">
      <c r="A3170" s="3">
        <v>3169</v>
      </c>
      <c r="B3170" s="4" t="s">
        <v>9424</v>
      </c>
      <c r="C3170" s="2" t="s">
        <v>9425</v>
      </c>
      <c r="D3170" s="2">
        <v>12</v>
      </c>
      <c r="E3170" s="4" t="s">
        <v>9426</v>
      </c>
    </row>
    <row r="3171" spans="1:5">
      <c r="A3171" s="3">
        <v>3170</v>
      </c>
      <c r="B3171" s="4" t="s">
        <v>9427</v>
      </c>
      <c r="C3171" s="2" t="s">
        <v>9428</v>
      </c>
      <c r="D3171" s="2">
        <v>12</v>
      </c>
      <c r="E3171" s="4" t="s">
        <v>9429</v>
      </c>
    </row>
    <row r="3172" spans="1:5">
      <c r="A3172" s="3">
        <v>3171</v>
      </c>
      <c r="B3172" s="4" t="s">
        <v>9430</v>
      </c>
      <c r="C3172" s="2" t="s">
        <v>9431</v>
      </c>
      <c r="D3172" s="2">
        <v>12</v>
      </c>
      <c r="E3172" s="4" t="s">
        <v>9432</v>
      </c>
    </row>
    <row r="3173" spans="1:5">
      <c r="A3173" s="3">
        <v>3172</v>
      </c>
      <c r="B3173" s="4" t="s">
        <v>9433</v>
      </c>
      <c r="C3173" s="2" t="s">
        <v>9434</v>
      </c>
      <c r="D3173" s="2">
        <v>6</v>
      </c>
      <c r="E3173" s="4" t="s">
        <v>9435</v>
      </c>
    </row>
    <row r="3174" spans="1:5">
      <c r="A3174" s="3">
        <v>3173</v>
      </c>
      <c r="B3174" s="4" t="s">
        <v>9436</v>
      </c>
      <c r="C3174" s="2" t="s">
        <v>9437</v>
      </c>
      <c r="D3174" s="2">
        <v>12</v>
      </c>
      <c r="E3174" s="4" t="s">
        <v>9438</v>
      </c>
    </row>
    <row r="3175" spans="1:5">
      <c r="A3175" s="3">
        <v>3174</v>
      </c>
      <c r="B3175" s="4" t="s">
        <v>9439</v>
      </c>
      <c r="C3175" s="2" t="s">
        <v>9440</v>
      </c>
      <c r="D3175" s="2">
        <v>12</v>
      </c>
      <c r="E3175" s="4" t="s">
        <v>9441</v>
      </c>
    </row>
    <row r="3176" spans="1:5">
      <c r="A3176" s="3">
        <v>3175</v>
      </c>
      <c r="B3176" s="4" t="s">
        <v>9442</v>
      </c>
      <c r="C3176" s="2" t="s">
        <v>9443</v>
      </c>
      <c r="D3176" s="2">
        <v>12</v>
      </c>
      <c r="E3176" s="4" t="s">
        <v>9444</v>
      </c>
    </row>
    <row r="3177" spans="1:5">
      <c r="A3177" s="3">
        <v>3176</v>
      </c>
      <c r="B3177" s="4" t="s">
        <v>9445</v>
      </c>
      <c r="C3177" s="2" t="s">
        <v>9446</v>
      </c>
      <c r="D3177" s="2">
        <v>6</v>
      </c>
      <c r="E3177" s="4" t="s">
        <v>9447</v>
      </c>
    </row>
    <row r="3178" spans="1:5">
      <c r="A3178" s="3">
        <v>3177</v>
      </c>
      <c r="B3178" s="4" t="s">
        <v>9448</v>
      </c>
      <c r="C3178" s="2" t="s">
        <v>9449</v>
      </c>
      <c r="D3178" s="2">
        <v>13</v>
      </c>
      <c r="E3178" s="4" t="s">
        <v>9450</v>
      </c>
    </row>
    <row r="3179" spans="1:5">
      <c r="A3179" s="3">
        <v>3178</v>
      </c>
      <c r="B3179" s="4" t="s">
        <v>9451</v>
      </c>
      <c r="C3179" s="2" t="s">
        <v>9452</v>
      </c>
      <c r="D3179" s="2">
        <v>6</v>
      </c>
      <c r="E3179" s="4" t="s">
        <v>9453</v>
      </c>
    </row>
    <row r="3180" spans="1:5">
      <c r="A3180" s="3">
        <v>3179</v>
      </c>
      <c r="B3180" s="4" t="s">
        <v>9454</v>
      </c>
      <c r="C3180" s="2" t="s">
        <v>9455</v>
      </c>
      <c r="D3180" s="2">
        <v>12</v>
      </c>
      <c r="E3180" s="4" t="s">
        <v>9456</v>
      </c>
    </row>
    <row r="3181" spans="1:5">
      <c r="A3181" s="3">
        <v>3180</v>
      </c>
      <c r="B3181" s="4" t="s">
        <v>9457</v>
      </c>
      <c r="C3181" s="2" t="s">
        <v>9458</v>
      </c>
      <c r="D3181" s="2">
        <v>24</v>
      </c>
      <c r="E3181" s="4" t="s">
        <v>9459</v>
      </c>
    </row>
    <row r="3182" spans="1:5">
      <c r="A3182" s="3">
        <v>3181</v>
      </c>
      <c r="B3182" s="4" t="s">
        <v>9460</v>
      </c>
      <c r="C3182" s="2" t="s">
        <v>9461</v>
      </c>
      <c r="D3182" s="2">
        <v>6</v>
      </c>
      <c r="E3182" s="4" t="s">
        <v>9462</v>
      </c>
    </row>
    <row r="3183" spans="1:5">
      <c r="A3183" s="3">
        <v>3182</v>
      </c>
      <c r="B3183" s="4" t="s">
        <v>9463</v>
      </c>
      <c r="C3183" s="2" t="s">
        <v>9464</v>
      </c>
      <c r="D3183" s="2">
        <v>12</v>
      </c>
      <c r="E3183" s="4" t="s">
        <v>9465</v>
      </c>
    </row>
    <row r="3184" spans="1:5">
      <c r="A3184" s="3">
        <v>3183</v>
      </c>
      <c r="B3184" s="4" t="s">
        <v>9466</v>
      </c>
      <c r="C3184" s="2" t="s">
        <v>9467</v>
      </c>
      <c r="D3184" s="2">
        <v>6</v>
      </c>
      <c r="E3184" s="4" t="s">
        <v>9468</v>
      </c>
    </row>
    <row r="3185" spans="1:5">
      <c r="A3185" s="3">
        <v>3184</v>
      </c>
      <c r="B3185" s="4" t="s">
        <v>9469</v>
      </c>
      <c r="C3185" s="2" t="s">
        <v>9470</v>
      </c>
      <c r="D3185" s="2">
        <v>12</v>
      </c>
      <c r="E3185" s="4" t="s">
        <v>9471</v>
      </c>
    </row>
    <row r="3186" spans="1:5">
      <c r="A3186" s="3">
        <v>3185</v>
      </c>
      <c r="B3186" s="4" t="s">
        <v>9472</v>
      </c>
      <c r="C3186" s="2" t="s">
        <v>9473</v>
      </c>
      <c r="D3186" s="2">
        <v>50</v>
      </c>
      <c r="E3186" s="4" t="s">
        <v>9474</v>
      </c>
    </row>
    <row r="3187" spans="1:5">
      <c r="A3187" s="3">
        <v>3186</v>
      </c>
      <c r="B3187" s="4" t="s">
        <v>9475</v>
      </c>
      <c r="C3187" s="2" t="s">
        <v>9476</v>
      </c>
      <c r="D3187" s="2">
        <v>24</v>
      </c>
      <c r="E3187" s="4" t="s">
        <v>9477</v>
      </c>
    </row>
    <row r="3188" spans="1:5">
      <c r="A3188" s="3">
        <v>3187</v>
      </c>
      <c r="B3188" s="4" t="s">
        <v>9478</v>
      </c>
      <c r="C3188" s="2" t="s">
        <v>9479</v>
      </c>
      <c r="D3188" s="2">
        <v>12</v>
      </c>
      <c r="E3188" s="4" t="s">
        <v>9480</v>
      </c>
    </row>
    <row r="3189" spans="1:5">
      <c r="A3189" s="3">
        <v>3188</v>
      </c>
      <c r="B3189" s="4" t="s">
        <v>9481</v>
      </c>
      <c r="C3189" s="2" t="s">
        <v>9482</v>
      </c>
      <c r="D3189" s="2">
        <v>6</v>
      </c>
      <c r="E3189" s="4" t="s">
        <v>9483</v>
      </c>
    </row>
    <row r="3190" spans="1:5">
      <c r="A3190" s="3">
        <v>3189</v>
      </c>
      <c r="B3190" s="4" t="s">
        <v>9484</v>
      </c>
      <c r="C3190" s="2" t="s">
        <v>9485</v>
      </c>
      <c r="D3190" s="2">
        <v>12</v>
      </c>
      <c r="E3190" s="4" t="s">
        <v>9486</v>
      </c>
    </row>
    <row r="3191" spans="1:5">
      <c r="A3191" s="3">
        <v>3190</v>
      </c>
      <c r="B3191" s="4" t="s">
        <v>9487</v>
      </c>
      <c r="C3191" s="2" t="s">
        <v>9488</v>
      </c>
      <c r="D3191" s="2">
        <v>12</v>
      </c>
      <c r="E3191" s="4" t="s">
        <v>9489</v>
      </c>
    </row>
    <row r="3192" spans="1:5">
      <c r="A3192" s="3">
        <v>3191</v>
      </c>
      <c r="B3192" s="4" t="s">
        <v>9490</v>
      </c>
      <c r="C3192" s="2" t="s">
        <v>9491</v>
      </c>
      <c r="D3192" s="2">
        <v>12</v>
      </c>
      <c r="E3192" s="4" t="s">
        <v>9492</v>
      </c>
    </row>
    <row r="3193" spans="1:5">
      <c r="A3193" s="3">
        <v>3192</v>
      </c>
      <c r="B3193" s="4" t="s">
        <v>9493</v>
      </c>
      <c r="C3193" s="2" t="s">
        <v>9494</v>
      </c>
      <c r="D3193" s="2">
        <v>6</v>
      </c>
      <c r="E3193" s="4" t="s">
        <v>9495</v>
      </c>
    </row>
    <row r="3194" spans="1:5">
      <c r="A3194" s="3">
        <v>3193</v>
      </c>
      <c r="B3194" s="4" t="s">
        <v>9496</v>
      </c>
      <c r="C3194" s="2" t="s">
        <v>9497</v>
      </c>
      <c r="D3194" s="2">
        <v>6</v>
      </c>
      <c r="E3194" s="4" t="s">
        <v>9498</v>
      </c>
    </row>
    <row r="3195" spans="1:5">
      <c r="A3195" s="3">
        <v>3194</v>
      </c>
      <c r="B3195" s="4" t="s">
        <v>9499</v>
      </c>
      <c r="C3195" s="2" t="s">
        <v>9500</v>
      </c>
      <c r="D3195" s="2">
        <v>12</v>
      </c>
      <c r="E3195" s="4" t="s">
        <v>9501</v>
      </c>
    </row>
    <row r="3196" spans="1:5">
      <c r="A3196" s="3">
        <v>3195</v>
      </c>
      <c r="B3196" s="4" t="s">
        <v>9502</v>
      </c>
      <c r="C3196" s="2" t="s">
        <v>9503</v>
      </c>
      <c r="D3196" s="2">
        <v>12</v>
      </c>
      <c r="E3196" s="4" t="s">
        <v>9504</v>
      </c>
    </row>
    <row r="3197" spans="1:5">
      <c r="A3197" s="3">
        <v>3196</v>
      </c>
      <c r="B3197" s="4" t="s">
        <v>9505</v>
      </c>
      <c r="C3197" s="2" t="s">
        <v>9506</v>
      </c>
      <c r="D3197" s="2">
        <v>12</v>
      </c>
      <c r="E3197" s="4" t="s">
        <v>9507</v>
      </c>
    </row>
    <row r="3198" spans="1:5">
      <c r="A3198" s="3">
        <v>3197</v>
      </c>
      <c r="B3198" s="4" t="s">
        <v>9508</v>
      </c>
      <c r="C3198" s="2" t="s">
        <v>9509</v>
      </c>
      <c r="D3198" s="2">
        <v>6</v>
      </c>
      <c r="E3198" s="4" t="s">
        <v>9510</v>
      </c>
    </row>
    <row r="3199" spans="1:5">
      <c r="A3199" s="3">
        <v>3198</v>
      </c>
      <c r="B3199" s="4" t="s">
        <v>9511</v>
      </c>
      <c r="C3199" s="2" t="s">
        <v>9512</v>
      </c>
      <c r="D3199" s="2">
        <v>12</v>
      </c>
      <c r="E3199" s="4" t="s">
        <v>9513</v>
      </c>
    </row>
    <row r="3200" spans="1:5">
      <c r="A3200" s="3">
        <v>3199</v>
      </c>
      <c r="B3200" s="4" t="s">
        <v>9514</v>
      </c>
      <c r="C3200" s="2" t="s">
        <v>9515</v>
      </c>
      <c r="D3200" s="2">
        <v>12</v>
      </c>
      <c r="E3200" s="4" t="s">
        <v>9516</v>
      </c>
    </row>
    <row r="3201" spans="1:5">
      <c r="A3201" s="3">
        <v>3200</v>
      </c>
      <c r="B3201" s="4" t="s">
        <v>9517</v>
      </c>
      <c r="C3201" s="2" t="s">
        <v>9518</v>
      </c>
      <c r="D3201" s="2">
        <v>12</v>
      </c>
      <c r="E3201" s="4" t="s">
        <v>9519</v>
      </c>
    </row>
    <row r="3202" spans="1:5">
      <c r="A3202" s="3">
        <v>3201</v>
      </c>
      <c r="B3202" s="4" t="s">
        <v>9520</v>
      </c>
      <c r="C3202" s="2" t="s">
        <v>9521</v>
      </c>
      <c r="D3202" s="2">
        <v>6</v>
      </c>
      <c r="E3202" s="4" t="s">
        <v>9522</v>
      </c>
    </row>
    <row r="3203" spans="1:5">
      <c r="A3203" s="3">
        <v>3202</v>
      </c>
      <c r="B3203" s="4" t="s">
        <v>9523</v>
      </c>
      <c r="C3203" s="2" t="s">
        <v>9524</v>
      </c>
      <c r="D3203" s="2">
        <v>6</v>
      </c>
      <c r="E3203" s="4" t="s">
        <v>9525</v>
      </c>
    </row>
    <row r="3204" spans="1:5">
      <c r="A3204" s="3">
        <v>3203</v>
      </c>
      <c r="B3204" s="4" t="s">
        <v>9526</v>
      </c>
      <c r="C3204" s="2" t="s">
        <v>9527</v>
      </c>
      <c r="D3204" s="2">
        <v>12</v>
      </c>
      <c r="E3204" s="4" t="s">
        <v>9528</v>
      </c>
    </row>
    <row r="3205" spans="1:5">
      <c r="A3205" s="3">
        <v>3204</v>
      </c>
      <c r="B3205" s="4" t="s">
        <v>9529</v>
      </c>
      <c r="C3205" s="2" t="s">
        <v>9530</v>
      </c>
      <c r="D3205" s="2">
        <v>12</v>
      </c>
      <c r="E3205" s="4" t="s">
        <v>9531</v>
      </c>
    </row>
    <row r="3206" spans="1:5">
      <c r="A3206" s="3">
        <v>3205</v>
      </c>
      <c r="B3206" s="4" t="s">
        <v>9532</v>
      </c>
      <c r="C3206" s="2" t="s">
        <v>9533</v>
      </c>
      <c r="D3206" s="2">
        <v>12</v>
      </c>
      <c r="E3206" s="4" t="s">
        <v>9534</v>
      </c>
    </row>
    <row r="3207" spans="1:5">
      <c r="A3207" s="3">
        <v>3206</v>
      </c>
      <c r="B3207" s="4" t="s">
        <v>9535</v>
      </c>
      <c r="C3207" s="2" t="s">
        <v>9536</v>
      </c>
      <c r="D3207" s="2">
        <v>12</v>
      </c>
      <c r="E3207" s="4" t="s">
        <v>9537</v>
      </c>
    </row>
    <row r="3208" spans="1:5">
      <c r="A3208" s="3">
        <v>3207</v>
      </c>
      <c r="B3208" s="4" t="s">
        <v>9538</v>
      </c>
      <c r="C3208" s="2" t="s">
        <v>9539</v>
      </c>
      <c r="D3208" s="2">
        <v>28</v>
      </c>
      <c r="E3208" s="4" t="s">
        <v>7733</v>
      </c>
    </row>
    <row r="3209" spans="1:5">
      <c r="A3209" s="3">
        <v>3208</v>
      </c>
      <c r="B3209" s="4" t="s">
        <v>9540</v>
      </c>
      <c r="C3209" s="2" t="s">
        <v>9541</v>
      </c>
      <c r="D3209" s="2">
        <v>12</v>
      </c>
      <c r="E3209" s="4" t="s">
        <v>9542</v>
      </c>
    </row>
    <row r="3210" spans="1:5">
      <c r="A3210" s="3">
        <v>3209</v>
      </c>
      <c r="B3210" s="4" t="s">
        <v>9543</v>
      </c>
      <c r="C3210" s="2" t="s">
        <v>9544</v>
      </c>
      <c r="D3210" s="2">
        <v>12</v>
      </c>
      <c r="E3210" s="4" t="s">
        <v>9545</v>
      </c>
    </row>
    <row r="3211" spans="1:5">
      <c r="A3211" s="3">
        <v>3210</v>
      </c>
      <c r="B3211" s="4" t="s">
        <v>9546</v>
      </c>
      <c r="C3211" s="2" t="s">
        <v>9547</v>
      </c>
      <c r="D3211" s="2">
        <v>6</v>
      </c>
      <c r="E3211" s="4" t="s">
        <v>9548</v>
      </c>
    </row>
    <row r="3212" spans="1:5">
      <c r="A3212" s="3">
        <v>3211</v>
      </c>
      <c r="B3212" s="4" t="s">
        <v>9549</v>
      </c>
      <c r="C3212" s="2" t="s">
        <v>9550</v>
      </c>
      <c r="D3212" s="2">
        <v>6</v>
      </c>
      <c r="E3212" s="4" t="s">
        <v>9551</v>
      </c>
    </row>
    <row r="3213" spans="1:5">
      <c r="A3213" s="3">
        <v>3212</v>
      </c>
      <c r="B3213" s="4" t="s">
        <v>9552</v>
      </c>
      <c r="C3213" s="2" t="s">
        <v>9553</v>
      </c>
      <c r="D3213" s="2">
        <v>12</v>
      </c>
      <c r="E3213" s="4" t="s">
        <v>9554</v>
      </c>
    </row>
    <row r="3214" spans="1:5">
      <c r="A3214" s="3">
        <v>3213</v>
      </c>
      <c r="B3214" s="4" t="s">
        <v>9555</v>
      </c>
      <c r="C3214" s="2" t="s">
        <v>9556</v>
      </c>
      <c r="D3214" s="2">
        <v>12</v>
      </c>
      <c r="E3214" s="4" t="s">
        <v>9557</v>
      </c>
    </row>
    <row r="3215" spans="1:5">
      <c r="A3215" s="3">
        <v>3214</v>
      </c>
      <c r="B3215" s="4" t="s">
        <v>9558</v>
      </c>
      <c r="C3215" s="2" t="s">
        <v>9559</v>
      </c>
      <c r="D3215" s="2">
        <v>12</v>
      </c>
      <c r="E3215" s="4" t="s">
        <v>9560</v>
      </c>
    </row>
    <row r="3216" spans="1:5">
      <c r="A3216" s="3">
        <v>3215</v>
      </c>
      <c r="B3216" s="4" t="s">
        <v>9561</v>
      </c>
      <c r="C3216" s="2" t="s">
        <v>9562</v>
      </c>
      <c r="D3216" s="2">
        <v>12</v>
      </c>
      <c r="E3216" s="4" t="s">
        <v>9563</v>
      </c>
    </row>
    <row r="3217" spans="1:5">
      <c r="A3217" s="3">
        <v>3216</v>
      </c>
      <c r="B3217" s="4" t="s">
        <v>9564</v>
      </c>
      <c r="C3217" s="2" t="s">
        <v>9565</v>
      </c>
      <c r="D3217" s="2">
        <v>12</v>
      </c>
      <c r="E3217" s="4" t="s">
        <v>9566</v>
      </c>
    </row>
    <row r="3218" spans="1:5">
      <c r="A3218" s="3">
        <v>3217</v>
      </c>
      <c r="B3218" s="4" t="s">
        <v>9567</v>
      </c>
      <c r="C3218" s="2" t="s">
        <v>9568</v>
      </c>
      <c r="D3218" s="2">
        <v>12</v>
      </c>
      <c r="E3218" s="4" t="s">
        <v>9569</v>
      </c>
    </row>
    <row r="3219" spans="1:5">
      <c r="A3219" s="3">
        <v>3218</v>
      </c>
      <c r="B3219" s="4" t="s">
        <v>9570</v>
      </c>
      <c r="C3219" s="2" t="s">
        <v>9571</v>
      </c>
      <c r="D3219" s="2">
        <v>24</v>
      </c>
      <c r="E3219" s="4" t="s">
        <v>9572</v>
      </c>
    </row>
    <row r="3220" spans="1:5">
      <c r="A3220" s="3">
        <v>3219</v>
      </c>
      <c r="B3220" s="4" t="s">
        <v>9573</v>
      </c>
      <c r="C3220" s="2" t="s">
        <v>9574</v>
      </c>
      <c r="D3220" s="2">
        <v>12</v>
      </c>
      <c r="E3220" s="4" t="s">
        <v>9575</v>
      </c>
    </row>
    <row r="3221" spans="1:5">
      <c r="A3221" s="3">
        <v>3220</v>
      </c>
      <c r="B3221" s="4" t="s">
        <v>9576</v>
      </c>
      <c r="C3221" s="2" t="s">
        <v>9577</v>
      </c>
      <c r="D3221" s="2">
        <v>12</v>
      </c>
      <c r="E3221" s="4" t="s">
        <v>9578</v>
      </c>
    </row>
    <row r="3222" spans="1:5">
      <c r="A3222" s="3">
        <v>3221</v>
      </c>
      <c r="B3222" s="4" t="s">
        <v>9579</v>
      </c>
      <c r="C3222" s="2" t="s">
        <v>9580</v>
      </c>
      <c r="D3222" s="2">
        <v>6</v>
      </c>
      <c r="E3222" s="4" t="s">
        <v>9581</v>
      </c>
    </row>
    <row r="3223" spans="1:5">
      <c r="A3223" s="3">
        <v>3222</v>
      </c>
      <c r="B3223" s="4" t="s">
        <v>9582</v>
      </c>
      <c r="C3223" s="2" t="s">
        <v>9583</v>
      </c>
      <c r="D3223" s="2">
        <v>24</v>
      </c>
      <c r="E3223" s="4" t="s">
        <v>9584</v>
      </c>
    </row>
    <row r="3224" spans="1:5">
      <c r="A3224" s="3">
        <v>3223</v>
      </c>
      <c r="B3224" s="4" t="s">
        <v>9585</v>
      </c>
      <c r="C3224" s="2" t="s">
        <v>9586</v>
      </c>
      <c r="D3224" s="2">
        <v>6</v>
      </c>
      <c r="E3224" s="4" t="s">
        <v>9587</v>
      </c>
    </row>
    <row r="3225" spans="1:5">
      <c r="A3225" s="3">
        <v>3224</v>
      </c>
      <c r="B3225" s="4" t="s">
        <v>9588</v>
      </c>
      <c r="C3225" s="2" t="s">
        <v>9589</v>
      </c>
      <c r="D3225" s="2">
        <v>12</v>
      </c>
      <c r="E3225" s="4" t="s">
        <v>9590</v>
      </c>
    </row>
    <row r="3226" spans="1:5">
      <c r="A3226" s="3">
        <v>3225</v>
      </c>
      <c r="B3226" s="4" t="s">
        <v>9591</v>
      </c>
      <c r="C3226" s="2" t="s">
        <v>9592</v>
      </c>
      <c r="D3226" s="2">
        <v>12</v>
      </c>
      <c r="E3226" s="4" t="s">
        <v>9593</v>
      </c>
    </row>
    <row r="3227" spans="1:5">
      <c r="A3227" s="3">
        <v>3226</v>
      </c>
      <c r="B3227" s="4" t="s">
        <v>9594</v>
      </c>
      <c r="C3227" s="2" t="s">
        <v>9595</v>
      </c>
      <c r="D3227" s="2">
        <v>12</v>
      </c>
      <c r="E3227" s="4" t="s">
        <v>9596</v>
      </c>
    </row>
    <row r="3228" spans="1:5">
      <c r="A3228" s="3">
        <v>3227</v>
      </c>
      <c r="B3228" s="4" t="s">
        <v>9597</v>
      </c>
      <c r="C3228" s="2" t="s">
        <v>9598</v>
      </c>
      <c r="D3228" s="2">
        <v>6</v>
      </c>
      <c r="E3228" s="4" t="s">
        <v>9599</v>
      </c>
    </row>
    <row r="3229" spans="1:5">
      <c r="A3229" s="3">
        <v>3228</v>
      </c>
      <c r="B3229" s="4" t="s">
        <v>9600</v>
      </c>
      <c r="C3229" s="2" t="s">
        <v>9601</v>
      </c>
      <c r="D3229" s="2">
        <v>12</v>
      </c>
      <c r="E3229" s="4" t="s">
        <v>9602</v>
      </c>
    </row>
    <row r="3230" spans="1:5">
      <c r="A3230" s="3">
        <v>3229</v>
      </c>
      <c r="B3230" s="4" t="s">
        <v>9603</v>
      </c>
      <c r="C3230" s="2" t="s">
        <v>9604</v>
      </c>
      <c r="D3230" s="2">
        <v>6</v>
      </c>
      <c r="E3230" s="4" t="s">
        <v>9605</v>
      </c>
    </row>
    <row r="3231" spans="1:5">
      <c r="A3231" s="3">
        <v>3230</v>
      </c>
      <c r="B3231" s="4" t="s">
        <v>9606</v>
      </c>
      <c r="C3231" s="2" t="s">
        <v>9607</v>
      </c>
      <c r="D3231" s="2">
        <v>6</v>
      </c>
      <c r="E3231" s="4" t="s">
        <v>9608</v>
      </c>
    </row>
    <row r="3232" spans="1:5">
      <c r="A3232" s="3">
        <v>3231</v>
      </c>
      <c r="B3232" s="4" t="s">
        <v>9609</v>
      </c>
      <c r="C3232" s="2" t="s">
        <v>9610</v>
      </c>
      <c r="D3232" s="2">
        <v>12</v>
      </c>
      <c r="E3232" s="4" t="s">
        <v>9611</v>
      </c>
    </row>
    <row r="3233" spans="1:5">
      <c r="A3233" s="3">
        <v>3232</v>
      </c>
      <c r="B3233" s="4" t="s">
        <v>9612</v>
      </c>
      <c r="C3233" s="2" t="s">
        <v>9613</v>
      </c>
      <c r="D3233" s="2">
        <v>12</v>
      </c>
      <c r="E3233" s="4" t="s">
        <v>9614</v>
      </c>
    </row>
    <row r="3234" spans="1:5">
      <c r="A3234" s="3">
        <v>3233</v>
      </c>
      <c r="B3234" s="4" t="s">
        <v>9615</v>
      </c>
      <c r="C3234" s="2" t="s">
        <v>9616</v>
      </c>
      <c r="D3234" s="2">
        <v>6</v>
      </c>
      <c r="E3234" s="4" t="s">
        <v>9617</v>
      </c>
    </row>
    <row r="3235" spans="1:5">
      <c r="A3235" s="3">
        <v>3234</v>
      </c>
      <c r="B3235" s="4" t="s">
        <v>9618</v>
      </c>
      <c r="C3235" s="2" t="s">
        <v>9619</v>
      </c>
      <c r="D3235" s="2">
        <v>6</v>
      </c>
      <c r="E3235" s="4" t="s">
        <v>9620</v>
      </c>
    </row>
    <row r="3236" spans="1:5">
      <c r="A3236" s="3">
        <v>3235</v>
      </c>
      <c r="B3236" s="4" t="s">
        <v>9621</v>
      </c>
      <c r="C3236" s="2" t="s">
        <v>9622</v>
      </c>
      <c r="D3236" s="2">
        <v>12</v>
      </c>
      <c r="E3236" s="4" t="s">
        <v>9623</v>
      </c>
    </row>
    <row r="3237" spans="1:5">
      <c r="A3237" s="3">
        <v>3236</v>
      </c>
      <c r="B3237" s="4" t="s">
        <v>9624</v>
      </c>
      <c r="C3237" s="2" t="s">
        <v>9625</v>
      </c>
      <c r="D3237" s="2">
        <v>12</v>
      </c>
      <c r="E3237" s="4" t="s">
        <v>9626</v>
      </c>
    </row>
    <row r="3238" spans="1:5">
      <c r="A3238" s="3">
        <v>3237</v>
      </c>
      <c r="B3238" s="4" t="s">
        <v>9627</v>
      </c>
      <c r="C3238" s="2" t="s">
        <v>9628</v>
      </c>
      <c r="D3238" s="2">
        <v>6</v>
      </c>
      <c r="E3238" s="4" t="s">
        <v>9629</v>
      </c>
    </row>
    <row r="3239" spans="1:5">
      <c r="A3239" s="3">
        <v>3238</v>
      </c>
      <c r="B3239" s="4" t="s">
        <v>9630</v>
      </c>
      <c r="C3239" s="2" t="s">
        <v>9631</v>
      </c>
      <c r="D3239" s="2">
        <v>6</v>
      </c>
      <c r="E3239" s="4" t="s">
        <v>9632</v>
      </c>
    </row>
    <row r="3240" spans="1:5">
      <c r="A3240" s="3">
        <v>3239</v>
      </c>
      <c r="B3240" s="4" t="s">
        <v>9633</v>
      </c>
      <c r="C3240" s="2" t="s">
        <v>9634</v>
      </c>
      <c r="D3240" s="2">
        <v>12</v>
      </c>
      <c r="E3240" s="4" t="s">
        <v>9635</v>
      </c>
    </row>
    <row r="3241" spans="1:5">
      <c r="A3241" s="3">
        <v>3240</v>
      </c>
      <c r="B3241" s="4" t="s">
        <v>9636</v>
      </c>
      <c r="C3241" s="2" t="s">
        <v>9637</v>
      </c>
      <c r="D3241" s="2">
        <v>12</v>
      </c>
      <c r="E3241" s="4" t="s">
        <v>9638</v>
      </c>
    </row>
    <row r="3242" spans="1:5">
      <c r="A3242" s="3">
        <v>3241</v>
      </c>
      <c r="B3242" s="4" t="s">
        <v>9639</v>
      </c>
      <c r="C3242" s="2" t="s">
        <v>9640</v>
      </c>
      <c r="D3242" s="2">
        <v>24</v>
      </c>
      <c r="E3242" s="4" t="s">
        <v>9641</v>
      </c>
    </row>
    <row r="3243" spans="1:5">
      <c r="A3243" s="3">
        <v>3242</v>
      </c>
      <c r="B3243" s="4" t="s">
        <v>9642</v>
      </c>
      <c r="C3243" s="2" t="s">
        <v>9643</v>
      </c>
      <c r="D3243" s="2">
        <v>12</v>
      </c>
      <c r="E3243" s="4" t="s">
        <v>9644</v>
      </c>
    </row>
    <row r="3244" spans="1:5">
      <c r="A3244" s="3">
        <v>3243</v>
      </c>
      <c r="B3244" s="4" t="s">
        <v>9645</v>
      </c>
      <c r="C3244" s="4" t="s">
        <v>9646</v>
      </c>
      <c r="D3244" s="2">
        <v>12</v>
      </c>
      <c r="E3244" s="4" t="s">
        <v>9647</v>
      </c>
    </row>
    <row r="3245" spans="1:5">
      <c r="A3245" s="3">
        <v>3244</v>
      </c>
      <c r="B3245" s="4" t="s">
        <v>9648</v>
      </c>
      <c r="C3245" s="4" t="s">
        <v>9649</v>
      </c>
      <c r="D3245" s="2">
        <v>12</v>
      </c>
      <c r="E3245" s="4" t="s">
        <v>9650</v>
      </c>
    </row>
    <row r="3246" spans="1:5">
      <c r="A3246" s="3">
        <v>3245</v>
      </c>
      <c r="B3246" s="4" t="s">
        <v>9651</v>
      </c>
      <c r="C3246" s="4" t="s">
        <v>9652</v>
      </c>
      <c r="D3246" s="2">
        <v>24</v>
      </c>
      <c r="E3246" s="4" t="s">
        <v>9653</v>
      </c>
    </row>
    <row r="3247" spans="1:5">
      <c r="A3247" s="3">
        <v>3246</v>
      </c>
      <c r="B3247" s="4" t="s">
        <v>9654</v>
      </c>
      <c r="C3247" s="4" t="s">
        <v>9655</v>
      </c>
      <c r="D3247" s="2">
        <v>12</v>
      </c>
      <c r="E3247" s="4" t="s">
        <v>9656</v>
      </c>
    </row>
    <row r="3248" spans="1:5">
      <c r="A3248" s="3">
        <v>3247</v>
      </c>
      <c r="B3248" s="4" t="s">
        <v>9657</v>
      </c>
      <c r="C3248" s="4" t="s">
        <v>9658</v>
      </c>
      <c r="D3248" s="2">
        <v>12</v>
      </c>
      <c r="E3248" s="4" t="s">
        <v>9249</v>
      </c>
    </row>
    <row r="3249" spans="1:5">
      <c r="A3249" s="3">
        <v>3248</v>
      </c>
      <c r="B3249" s="4" t="s">
        <v>9659</v>
      </c>
      <c r="C3249" s="4" t="s">
        <v>9660</v>
      </c>
      <c r="D3249" s="2">
        <v>4</v>
      </c>
      <c r="E3249" s="4" t="s">
        <v>9661</v>
      </c>
    </row>
    <row r="3250" spans="1:5">
      <c r="A3250" s="3">
        <v>3249</v>
      </c>
      <c r="B3250" s="4" t="s">
        <v>9662</v>
      </c>
      <c r="C3250" s="4" t="s">
        <v>9663</v>
      </c>
      <c r="D3250" s="2">
        <v>36</v>
      </c>
      <c r="E3250" s="4" t="s">
        <v>9661</v>
      </c>
    </row>
    <row r="3251" spans="1:5">
      <c r="A3251" s="3">
        <v>3250</v>
      </c>
      <c r="B3251" s="4" t="s">
        <v>9664</v>
      </c>
      <c r="C3251" s="4" t="s">
        <v>9665</v>
      </c>
      <c r="D3251" s="2">
        <v>12</v>
      </c>
      <c r="E3251" s="4" t="s">
        <v>9666</v>
      </c>
    </row>
    <row r="3252" spans="1:5">
      <c r="A3252" s="3">
        <v>3251</v>
      </c>
      <c r="B3252" s="4" t="s">
        <v>9667</v>
      </c>
      <c r="C3252" s="4" t="s">
        <v>9668</v>
      </c>
      <c r="D3252" s="2">
        <v>36</v>
      </c>
      <c r="E3252" s="4" t="s">
        <v>9669</v>
      </c>
    </row>
    <row r="3253" spans="1:5">
      <c r="A3253" s="3">
        <v>3252</v>
      </c>
      <c r="B3253" s="4" t="s">
        <v>9670</v>
      </c>
      <c r="C3253" s="4" t="s">
        <v>9671</v>
      </c>
      <c r="D3253" s="2">
        <v>24</v>
      </c>
      <c r="E3253" s="4" t="s">
        <v>9672</v>
      </c>
    </row>
    <row r="3254" spans="1:5">
      <c r="A3254" s="3">
        <v>3253</v>
      </c>
      <c r="B3254" s="4" t="s">
        <v>9673</v>
      </c>
      <c r="C3254" s="4" t="s">
        <v>9674</v>
      </c>
      <c r="D3254" s="2">
        <v>24</v>
      </c>
      <c r="E3254" s="4" t="s">
        <v>9653</v>
      </c>
    </row>
    <row r="3255" spans="1:5">
      <c r="A3255" s="3">
        <v>3254</v>
      </c>
      <c r="B3255" s="4" t="s">
        <v>9675</v>
      </c>
      <c r="C3255" s="4" t="s">
        <v>9676</v>
      </c>
      <c r="D3255" s="2">
        <v>6</v>
      </c>
      <c r="E3255" s="4" t="s">
        <v>9677</v>
      </c>
    </row>
    <row r="3256" spans="1:5">
      <c r="A3256" s="3">
        <v>3255</v>
      </c>
      <c r="B3256" s="4" t="s">
        <v>9678</v>
      </c>
      <c r="C3256" s="4" t="s">
        <v>9679</v>
      </c>
      <c r="D3256" s="2">
        <v>24</v>
      </c>
      <c r="E3256" s="4" t="s">
        <v>9680</v>
      </c>
    </row>
    <row r="3257" spans="1:5">
      <c r="A3257" s="3">
        <v>3256</v>
      </c>
      <c r="B3257" s="4" t="s">
        <v>9681</v>
      </c>
      <c r="C3257" s="4" t="s">
        <v>9682</v>
      </c>
      <c r="D3257" s="2">
        <v>12</v>
      </c>
      <c r="E3257" s="4" t="s">
        <v>9683</v>
      </c>
    </row>
    <row r="3258" spans="1:5">
      <c r="A3258" s="3">
        <v>3257</v>
      </c>
      <c r="B3258" s="4" t="s">
        <v>9684</v>
      </c>
      <c r="C3258" s="4" t="s">
        <v>9685</v>
      </c>
      <c r="D3258" s="2">
        <v>12</v>
      </c>
      <c r="E3258" s="4" t="s">
        <v>9683</v>
      </c>
    </row>
    <row r="3259" spans="1:5">
      <c r="A3259" s="3">
        <v>3258</v>
      </c>
      <c r="B3259" s="4" t="s">
        <v>9686</v>
      </c>
      <c r="C3259" s="4" t="s">
        <v>9687</v>
      </c>
      <c r="D3259" s="2">
        <v>12</v>
      </c>
      <c r="E3259" s="4" t="s">
        <v>9683</v>
      </c>
    </row>
    <row r="3260" spans="1:5">
      <c r="A3260" s="3">
        <v>3259</v>
      </c>
      <c r="B3260" s="4" t="s">
        <v>9688</v>
      </c>
      <c r="C3260" s="4" t="s">
        <v>9689</v>
      </c>
      <c r="D3260" s="2">
        <v>12</v>
      </c>
      <c r="E3260" s="4" t="s">
        <v>9683</v>
      </c>
    </row>
    <row r="3261" spans="1:5">
      <c r="A3261" s="3">
        <v>3260</v>
      </c>
      <c r="B3261" s="4" t="s">
        <v>9690</v>
      </c>
      <c r="C3261" s="4" t="s">
        <v>9691</v>
      </c>
      <c r="D3261" s="2">
        <v>12</v>
      </c>
      <c r="E3261" s="4" t="s">
        <v>9683</v>
      </c>
    </row>
    <row r="3262" spans="1:5">
      <c r="A3262" s="3">
        <v>3261</v>
      </c>
      <c r="B3262" s="4" t="s">
        <v>9692</v>
      </c>
      <c r="C3262" s="4" t="s">
        <v>9693</v>
      </c>
      <c r="D3262" s="2">
        <v>12</v>
      </c>
      <c r="E3262" s="4" t="s">
        <v>9683</v>
      </c>
    </row>
    <row r="3263" spans="1:5">
      <c r="A3263" s="3">
        <v>3262</v>
      </c>
      <c r="B3263" s="4" t="s">
        <v>9694</v>
      </c>
      <c r="C3263" s="4" t="s">
        <v>9695</v>
      </c>
      <c r="D3263" s="2">
        <v>12</v>
      </c>
      <c r="E3263" s="4" t="s">
        <v>9696</v>
      </c>
    </row>
    <row r="3264" spans="1:5">
      <c r="A3264" s="3">
        <v>3263</v>
      </c>
      <c r="B3264" s="4" t="s">
        <v>9697</v>
      </c>
      <c r="C3264" s="4" t="s">
        <v>9698</v>
      </c>
      <c r="D3264" s="2">
        <v>12</v>
      </c>
      <c r="E3264" s="4" t="s">
        <v>9699</v>
      </c>
    </row>
    <row r="3265" spans="1:5">
      <c r="A3265" s="3">
        <v>3264</v>
      </c>
      <c r="B3265" s="4" t="s">
        <v>9700</v>
      </c>
      <c r="C3265" s="4" t="s">
        <v>9701</v>
      </c>
      <c r="D3265" s="2">
        <v>12</v>
      </c>
      <c r="E3265" s="4" t="s">
        <v>9702</v>
      </c>
    </row>
    <row r="3266" spans="1:5">
      <c r="A3266" s="3">
        <v>3265</v>
      </c>
      <c r="B3266" s="4" t="s">
        <v>9703</v>
      </c>
      <c r="C3266" s="4" t="s">
        <v>9704</v>
      </c>
      <c r="D3266" s="2">
        <v>12</v>
      </c>
      <c r="E3266" s="4" t="s">
        <v>9705</v>
      </c>
    </row>
    <row r="3267" spans="1:5">
      <c r="A3267" s="3">
        <v>3266</v>
      </c>
      <c r="B3267" s="4" t="s">
        <v>9706</v>
      </c>
      <c r="C3267" s="4" t="s">
        <v>9707</v>
      </c>
      <c r="D3267" s="2">
        <v>12</v>
      </c>
      <c r="E3267" s="4" t="s">
        <v>9708</v>
      </c>
    </row>
    <row r="3268" spans="1:5">
      <c r="A3268" s="3">
        <v>3267</v>
      </c>
      <c r="B3268" s="4" t="s">
        <v>9709</v>
      </c>
      <c r="C3268" s="4" t="s">
        <v>9710</v>
      </c>
      <c r="D3268" s="2">
        <v>12</v>
      </c>
      <c r="E3268" s="4" t="s">
        <v>9711</v>
      </c>
    </row>
    <row r="3269" spans="1:5">
      <c r="A3269" s="3">
        <v>3268</v>
      </c>
      <c r="B3269" s="4" t="s">
        <v>9712</v>
      </c>
      <c r="C3269" s="4" t="s">
        <v>9713</v>
      </c>
      <c r="D3269" s="2">
        <v>12</v>
      </c>
      <c r="E3269" s="4" t="s">
        <v>9711</v>
      </c>
    </row>
    <row r="3270" spans="1:5">
      <c r="A3270" s="3">
        <v>3269</v>
      </c>
      <c r="B3270" s="4" t="s">
        <v>9714</v>
      </c>
      <c r="C3270" s="4" t="s">
        <v>9715</v>
      </c>
      <c r="D3270" s="2">
        <v>24</v>
      </c>
      <c r="E3270" s="4" t="s">
        <v>9716</v>
      </c>
    </row>
    <row r="3271" spans="1:5">
      <c r="A3271" s="3">
        <v>3270</v>
      </c>
      <c r="B3271" s="4" t="s">
        <v>9717</v>
      </c>
      <c r="C3271" s="4" t="s">
        <v>9718</v>
      </c>
      <c r="D3271" s="2">
        <v>12</v>
      </c>
      <c r="E3271" s="4" t="s">
        <v>9249</v>
      </c>
    </row>
    <row r="3272" spans="1:5">
      <c r="A3272" s="3">
        <v>3271</v>
      </c>
      <c r="B3272" s="4" t="s">
        <v>9719</v>
      </c>
      <c r="C3272" s="4" t="s">
        <v>9720</v>
      </c>
      <c r="D3272" s="2">
        <v>12</v>
      </c>
      <c r="E3272" s="4" t="s">
        <v>9656</v>
      </c>
    </row>
    <row r="3273" spans="1:5">
      <c r="A3273" s="3">
        <v>3272</v>
      </c>
      <c r="B3273" s="4" t="s">
        <v>9721</v>
      </c>
      <c r="C3273" s="4" t="s">
        <v>9722</v>
      </c>
      <c r="D3273" s="2">
        <v>12</v>
      </c>
      <c r="E3273" s="4" t="s">
        <v>9723</v>
      </c>
    </row>
    <row r="3274" spans="1:5">
      <c r="A3274" s="3">
        <v>3273</v>
      </c>
      <c r="B3274" s="4" t="s">
        <v>9724</v>
      </c>
      <c r="C3274" s="4" t="s">
        <v>9725</v>
      </c>
      <c r="D3274" s="2">
        <v>14</v>
      </c>
      <c r="E3274" s="4" t="s">
        <v>9726</v>
      </c>
    </row>
    <row r="3275" spans="1:5">
      <c r="A3275" s="3">
        <v>3274</v>
      </c>
      <c r="B3275" s="4" t="s">
        <v>9727</v>
      </c>
      <c r="C3275" s="4" t="s">
        <v>9728</v>
      </c>
      <c r="D3275" s="2">
        <v>13</v>
      </c>
      <c r="E3275" s="4" t="s">
        <v>9729</v>
      </c>
    </row>
    <row r="3276" spans="1:5">
      <c r="A3276" s="3">
        <v>3275</v>
      </c>
      <c r="B3276" s="4" t="s">
        <v>9730</v>
      </c>
      <c r="C3276" s="4" t="s">
        <v>9731</v>
      </c>
      <c r="D3276" s="2">
        <v>12</v>
      </c>
      <c r="E3276" s="4" t="s">
        <v>9723</v>
      </c>
    </row>
    <row r="3277" spans="1:5">
      <c r="A3277" s="3">
        <v>3276</v>
      </c>
      <c r="B3277" s="4" t="s">
        <v>9732</v>
      </c>
      <c r="C3277" s="4" t="s">
        <v>9733</v>
      </c>
      <c r="D3277" s="2">
        <v>12</v>
      </c>
      <c r="E3277" s="4" t="s">
        <v>9734</v>
      </c>
    </row>
    <row r="3278" spans="1:5">
      <c r="A3278" s="3">
        <v>3277</v>
      </c>
      <c r="B3278" s="4" t="s">
        <v>9735</v>
      </c>
      <c r="C3278" s="4" t="s">
        <v>9736</v>
      </c>
      <c r="D3278" s="2">
        <v>12</v>
      </c>
      <c r="E3278" s="4" t="s">
        <v>9737</v>
      </c>
    </row>
    <row r="3279" spans="1:5">
      <c r="A3279" s="3">
        <v>3278</v>
      </c>
      <c r="B3279" s="4" t="s">
        <v>9738</v>
      </c>
      <c r="C3279" s="4" t="s">
        <v>9739</v>
      </c>
      <c r="D3279" s="2">
        <v>12</v>
      </c>
      <c r="E3279" s="4" t="s">
        <v>9740</v>
      </c>
    </row>
    <row r="3280" spans="1:5">
      <c r="A3280" s="3">
        <v>3279</v>
      </c>
      <c r="B3280" s="4" t="s">
        <v>9741</v>
      </c>
      <c r="C3280" s="4" t="s">
        <v>9742</v>
      </c>
      <c r="D3280" s="2">
        <v>12</v>
      </c>
      <c r="E3280" s="4" t="s">
        <v>9743</v>
      </c>
    </row>
    <row r="3281" spans="1:5">
      <c r="A3281" s="3">
        <v>3280</v>
      </c>
      <c r="B3281" s="4" t="s">
        <v>9744</v>
      </c>
      <c r="C3281" s="4" t="s">
        <v>9745</v>
      </c>
      <c r="D3281" s="2">
        <v>12</v>
      </c>
      <c r="E3281" s="4" t="s">
        <v>2988</v>
      </c>
    </row>
    <row r="3282" spans="1:5">
      <c r="A3282" s="3">
        <v>3281</v>
      </c>
      <c r="B3282" s="4" t="s">
        <v>9746</v>
      </c>
      <c r="C3282" s="4" t="s">
        <v>9747</v>
      </c>
      <c r="D3282" s="2">
        <v>12</v>
      </c>
      <c r="E3282" s="4" t="s">
        <v>9748</v>
      </c>
    </row>
    <row r="3283" spans="1:5">
      <c r="A3283" s="3">
        <v>3282</v>
      </c>
      <c r="B3283" s="4" t="s">
        <v>9749</v>
      </c>
      <c r="C3283" s="4" t="s">
        <v>9750</v>
      </c>
      <c r="D3283" s="2">
        <v>12</v>
      </c>
      <c r="E3283" s="4" t="s">
        <v>2976</v>
      </c>
    </row>
    <row r="3284" spans="1:5">
      <c r="A3284" s="3">
        <v>3283</v>
      </c>
      <c r="B3284" s="4" t="s">
        <v>9751</v>
      </c>
      <c r="C3284" s="4" t="s">
        <v>9752</v>
      </c>
      <c r="D3284" s="2">
        <v>12</v>
      </c>
      <c r="E3284" s="4" t="s">
        <v>9748</v>
      </c>
    </row>
    <row r="3285" spans="1:5">
      <c r="A3285" s="3">
        <v>3284</v>
      </c>
      <c r="B3285" s="4" t="s">
        <v>9753</v>
      </c>
      <c r="C3285" s="4" t="s">
        <v>9754</v>
      </c>
      <c r="D3285" s="2">
        <v>12</v>
      </c>
      <c r="E3285" s="4" t="s">
        <v>2779</v>
      </c>
    </row>
    <row r="3286" spans="1:5">
      <c r="A3286" s="3">
        <v>3285</v>
      </c>
      <c r="B3286" s="4" t="s">
        <v>9755</v>
      </c>
      <c r="C3286" s="4" t="s">
        <v>9756</v>
      </c>
      <c r="D3286" s="2">
        <v>12</v>
      </c>
      <c r="E3286" s="4" t="s">
        <v>9757</v>
      </c>
    </row>
    <row r="3287" spans="1:5">
      <c r="A3287" s="3">
        <v>3286</v>
      </c>
      <c r="B3287" s="4" t="s">
        <v>9758</v>
      </c>
      <c r="C3287" s="4" t="s">
        <v>9759</v>
      </c>
      <c r="D3287" s="2">
        <v>12</v>
      </c>
      <c r="E3287" s="4" t="s">
        <v>9757</v>
      </c>
    </row>
    <row r="3288" spans="1:5">
      <c r="A3288" s="3">
        <v>3287</v>
      </c>
      <c r="B3288" s="4" t="s">
        <v>9760</v>
      </c>
      <c r="C3288" s="4" t="s">
        <v>9761</v>
      </c>
      <c r="D3288" s="2">
        <v>12</v>
      </c>
      <c r="E3288" s="4" t="s">
        <v>9757</v>
      </c>
    </row>
    <row r="3289" spans="1:5">
      <c r="A3289" s="3">
        <v>3288</v>
      </c>
      <c r="B3289" s="4" t="s">
        <v>9762</v>
      </c>
      <c r="C3289" s="4" t="s">
        <v>9763</v>
      </c>
      <c r="D3289" s="2">
        <v>12</v>
      </c>
      <c r="E3289" s="4" t="s">
        <v>1017</v>
      </c>
    </row>
    <row r="3290" spans="1:5">
      <c r="A3290" s="3">
        <v>3289</v>
      </c>
      <c r="B3290" s="4" t="s">
        <v>9764</v>
      </c>
      <c r="C3290" s="4" t="s">
        <v>9765</v>
      </c>
      <c r="D3290" s="2">
        <v>12</v>
      </c>
      <c r="E3290" s="4" t="s">
        <v>9766</v>
      </c>
    </row>
    <row r="3291" spans="1:5">
      <c r="A3291" s="3">
        <v>3290</v>
      </c>
      <c r="B3291" s="4" t="s">
        <v>9767</v>
      </c>
      <c r="C3291" s="4" t="s">
        <v>9768</v>
      </c>
      <c r="D3291" s="2">
        <v>12</v>
      </c>
      <c r="E3291" s="4" t="s">
        <v>9769</v>
      </c>
    </row>
    <row r="3292" spans="1:5">
      <c r="A3292" s="3">
        <v>3291</v>
      </c>
      <c r="B3292" s="4" t="s">
        <v>9770</v>
      </c>
      <c r="C3292" s="4" t="s">
        <v>9771</v>
      </c>
      <c r="D3292" s="2">
        <v>12</v>
      </c>
      <c r="E3292" s="4" t="s">
        <v>9772</v>
      </c>
    </row>
    <row r="3293" spans="1:5">
      <c r="A3293" s="3">
        <v>3292</v>
      </c>
      <c r="B3293" s="4" t="s">
        <v>9773</v>
      </c>
      <c r="C3293" s="4" t="s">
        <v>9774</v>
      </c>
      <c r="D3293" s="2">
        <v>12</v>
      </c>
      <c r="E3293" s="4" t="s">
        <v>9775</v>
      </c>
    </row>
    <row r="3294" spans="1:5">
      <c r="A3294" s="3">
        <v>3293</v>
      </c>
      <c r="B3294" s="4" t="s">
        <v>9776</v>
      </c>
      <c r="C3294" s="4" t="s">
        <v>9777</v>
      </c>
      <c r="D3294" s="2">
        <v>12</v>
      </c>
      <c r="E3294" s="4" t="s">
        <v>9778</v>
      </c>
    </row>
    <row r="3295" spans="1:5">
      <c r="A3295" s="3">
        <v>3294</v>
      </c>
      <c r="B3295" s="4" t="s">
        <v>9779</v>
      </c>
      <c r="C3295" s="4" t="s">
        <v>9780</v>
      </c>
      <c r="D3295" s="2">
        <v>12</v>
      </c>
      <c r="E3295" s="4" t="s">
        <v>9781</v>
      </c>
    </row>
    <row r="3296" spans="1:5">
      <c r="A3296" s="3">
        <v>3295</v>
      </c>
      <c r="B3296" s="4" t="s">
        <v>9782</v>
      </c>
      <c r="C3296" s="4" t="s">
        <v>9783</v>
      </c>
      <c r="D3296" s="2">
        <v>24</v>
      </c>
      <c r="E3296" s="4" t="s">
        <v>9784</v>
      </c>
    </row>
    <row r="3297" spans="1:5">
      <c r="A3297" s="3">
        <v>3296</v>
      </c>
      <c r="B3297" s="4" t="s">
        <v>9785</v>
      </c>
      <c r="C3297" s="4" t="s">
        <v>9786</v>
      </c>
      <c r="D3297" s="2">
        <v>12</v>
      </c>
      <c r="E3297" s="4" t="s">
        <v>9787</v>
      </c>
    </row>
    <row r="3298" spans="1:5">
      <c r="A3298" s="3">
        <v>3297</v>
      </c>
      <c r="B3298" s="4" t="s">
        <v>9788</v>
      </c>
      <c r="C3298" s="4" t="s">
        <v>9789</v>
      </c>
      <c r="D3298" s="2">
        <v>12</v>
      </c>
      <c r="E3298" s="4" t="s">
        <v>9787</v>
      </c>
    </row>
    <row r="3299" spans="1:5">
      <c r="A3299" s="3">
        <v>3298</v>
      </c>
      <c r="B3299" s="4" t="s">
        <v>9790</v>
      </c>
      <c r="C3299" s="4" t="s">
        <v>9791</v>
      </c>
      <c r="D3299" s="2">
        <v>12</v>
      </c>
      <c r="E3299" s="4" t="s">
        <v>9787</v>
      </c>
    </row>
    <row r="3300" spans="1:5">
      <c r="A3300" s="3">
        <v>3299</v>
      </c>
      <c r="B3300" s="4" t="s">
        <v>9792</v>
      </c>
      <c r="C3300" s="4" t="s">
        <v>9793</v>
      </c>
      <c r="D3300" s="2">
        <v>24</v>
      </c>
      <c r="E3300" s="4" t="s">
        <v>9794</v>
      </c>
    </row>
    <row r="3301" spans="1:5">
      <c r="A3301" s="3">
        <v>3300</v>
      </c>
      <c r="B3301" s="4" t="s">
        <v>9795</v>
      </c>
      <c r="C3301" s="4" t="s">
        <v>9796</v>
      </c>
      <c r="D3301" s="2">
        <v>12</v>
      </c>
      <c r="E3301" s="4" t="s">
        <v>9797</v>
      </c>
    </row>
    <row r="3302" spans="1:5">
      <c r="A3302" s="3">
        <v>3301</v>
      </c>
      <c r="B3302" s="4" t="s">
        <v>9798</v>
      </c>
      <c r="C3302" s="4" t="s">
        <v>9799</v>
      </c>
      <c r="D3302" s="2">
        <v>12</v>
      </c>
      <c r="E3302" s="4" t="s">
        <v>4444</v>
      </c>
    </row>
    <row r="3303" spans="1:5">
      <c r="A3303" s="3">
        <v>3302</v>
      </c>
      <c r="B3303" s="4" t="s">
        <v>9800</v>
      </c>
      <c r="C3303" s="4" t="s">
        <v>9801</v>
      </c>
      <c r="D3303" s="2">
        <v>12</v>
      </c>
      <c r="E3303" s="4" t="s">
        <v>9802</v>
      </c>
    </row>
    <row r="3304" spans="1:5">
      <c r="A3304" s="3">
        <v>3303</v>
      </c>
      <c r="B3304" s="4" t="s">
        <v>9803</v>
      </c>
      <c r="C3304" s="4" t="s">
        <v>9804</v>
      </c>
      <c r="D3304" s="2">
        <v>12</v>
      </c>
      <c r="E3304" s="4" t="s">
        <v>9802</v>
      </c>
    </row>
    <row r="3305" spans="1:5">
      <c r="A3305" s="3">
        <v>3304</v>
      </c>
      <c r="B3305" s="4" t="s">
        <v>9805</v>
      </c>
      <c r="C3305" s="4" t="s">
        <v>9806</v>
      </c>
      <c r="D3305" s="2">
        <v>12</v>
      </c>
      <c r="E3305" s="4" t="s">
        <v>9802</v>
      </c>
    </row>
    <row r="3306" spans="1:5">
      <c r="A3306" s="3">
        <v>3305</v>
      </c>
      <c r="B3306" s="4" t="s">
        <v>9807</v>
      </c>
      <c r="C3306" s="4" t="s">
        <v>9808</v>
      </c>
      <c r="D3306" s="2">
        <v>12</v>
      </c>
      <c r="E3306" s="4" t="s">
        <v>9809</v>
      </c>
    </row>
    <row r="3307" spans="1:5">
      <c r="A3307" s="3">
        <v>3306</v>
      </c>
      <c r="B3307" s="4" t="s">
        <v>9810</v>
      </c>
      <c r="C3307" s="4" t="s">
        <v>9811</v>
      </c>
      <c r="D3307" s="2">
        <v>12</v>
      </c>
      <c r="E3307" s="4" t="s">
        <v>9812</v>
      </c>
    </row>
    <row r="3308" spans="1:5">
      <c r="A3308" s="3">
        <v>3307</v>
      </c>
      <c r="B3308" s="4" t="s">
        <v>9813</v>
      </c>
      <c r="C3308" s="4" t="s">
        <v>9814</v>
      </c>
      <c r="D3308" s="2">
        <v>12</v>
      </c>
      <c r="E3308" s="4" t="s">
        <v>9815</v>
      </c>
    </row>
    <row r="3309" spans="1:5">
      <c r="A3309" s="3">
        <v>3308</v>
      </c>
      <c r="B3309" s="4" t="s">
        <v>9816</v>
      </c>
      <c r="C3309" s="4" t="s">
        <v>9817</v>
      </c>
      <c r="D3309" s="2">
        <v>12</v>
      </c>
      <c r="E3309" s="4" t="s">
        <v>9812</v>
      </c>
    </row>
    <row r="3310" spans="1:5">
      <c r="A3310" s="3">
        <v>3309</v>
      </c>
      <c r="B3310" s="4" t="s">
        <v>9818</v>
      </c>
      <c r="C3310" s="4" t="s">
        <v>9819</v>
      </c>
      <c r="D3310" s="2">
        <v>12</v>
      </c>
      <c r="E3310" s="4" t="s">
        <v>4854</v>
      </c>
    </row>
    <row r="3311" spans="1:5">
      <c r="A3311" s="3">
        <v>3310</v>
      </c>
      <c r="B3311" s="4" t="s">
        <v>9820</v>
      </c>
      <c r="C3311" s="4" t="s">
        <v>9821</v>
      </c>
      <c r="D3311" s="2">
        <v>12</v>
      </c>
      <c r="E3311" s="4" t="s">
        <v>4854</v>
      </c>
    </row>
    <row r="3312" spans="1:5">
      <c r="A3312" s="3">
        <v>3311</v>
      </c>
      <c r="B3312" s="4" t="s">
        <v>9822</v>
      </c>
      <c r="C3312" s="4" t="s">
        <v>9823</v>
      </c>
      <c r="D3312" s="2">
        <v>12</v>
      </c>
      <c r="E3312" s="4" t="s">
        <v>9824</v>
      </c>
    </row>
    <row r="3313" spans="1:5">
      <c r="A3313" s="3">
        <v>3312</v>
      </c>
      <c r="B3313" s="4" t="s">
        <v>9825</v>
      </c>
      <c r="C3313" s="4" t="s">
        <v>9826</v>
      </c>
      <c r="D3313" s="2">
        <v>12</v>
      </c>
      <c r="E3313" s="4" t="s">
        <v>9827</v>
      </c>
    </row>
    <row r="3314" spans="1:5">
      <c r="A3314" s="3">
        <v>3313</v>
      </c>
      <c r="B3314" s="4" t="s">
        <v>9828</v>
      </c>
      <c r="C3314" s="4" t="s">
        <v>9829</v>
      </c>
      <c r="D3314" s="2">
        <v>24</v>
      </c>
      <c r="E3314" s="4" t="s">
        <v>9827</v>
      </c>
    </row>
    <row r="3315" spans="1:5">
      <c r="A3315" s="3">
        <v>3314</v>
      </c>
      <c r="B3315" s="4" t="s">
        <v>9830</v>
      </c>
      <c r="C3315" s="4" t="s">
        <v>9831</v>
      </c>
      <c r="D3315" s="2">
        <v>12</v>
      </c>
      <c r="E3315" s="4" t="s">
        <v>9832</v>
      </c>
    </row>
    <row r="3316" spans="1:5">
      <c r="A3316" s="3">
        <v>3315</v>
      </c>
      <c r="B3316" s="4" t="s">
        <v>9833</v>
      </c>
      <c r="C3316" s="4" t="s">
        <v>9834</v>
      </c>
      <c r="D3316" s="2">
        <v>12</v>
      </c>
      <c r="E3316" s="4" t="s">
        <v>9835</v>
      </c>
    </row>
    <row r="3317" spans="1:5">
      <c r="A3317" s="3">
        <v>3316</v>
      </c>
      <c r="B3317" s="4" t="s">
        <v>9836</v>
      </c>
      <c r="C3317" s="4" t="s">
        <v>9837</v>
      </c>
      <c r="D3317" s="2">
        <v>24</v>
      </c>
      <c r="E3317" s="4" t="s">
        <v>9838</v>
      </c>
    </row>
    <row r="3318" spans="1:5">
      <c r="A3318" s="3">
        <v>3317</v>
      </c>
      <c r="B3318" s="4" t="s">
        <v>9839</v>
      </c>
      <c r="C3318" s="4" t="s">
        <v>9840</v>
      </c>
      <c r="D3318" s="2">
        <v>24</v>
      </c>
      <c r="E3318" s="4" t="s">
        <v>9841</v>
      </c>
    </row>
    <row r="3319" spans="1:5">
      <c r="A3319" s="3">
        <v>3318</v>
      </c>
      <c r="B3319" s="4" t="s">
        <v>9842</v>
      </c>
      <c r="C3319" s="4" t="s">
        <v>9843</v>
      </c>
      <c r="D3319" s="2">
        <v>12</v>
      </c>
      <c r="E3319" s="4" t="s">
        <v>9844</v>
      </c>
    </row>
    <row r="3320" spans="1:5">
      <c r="A3320" s="3">
        <v>3319</v>
      </c>
      <c r="B3320" s="4" t="s">
        <v>9845</v>
      </c>
      <c r="C3320" s="4" t="s">
        <v>9846</v>
      </c>
      <c r="D3320" s="2">
        <v>12</v>
      </c>
      <c r="E3320" s="4" t="s">
        <v>9844</v>
      </c>
    </row>
    <row r="3321" spans="1:5">
      <c r="A3321" s="3">
        <v>3320</v>
      </c>
      <c r="B3321" s="4" t="s">
        <v>9847</v>
      </c>
      <c r="C3321" s="4" t="s">
        <v>9848</v>
      </c>
      <c r="D3321" s="2">
        <v>12</v>
      </c>
      <c r="E3321" s="4" t="s">
        <v>9849</v>
      </c>
    </row>
    <row r="3322" spans="1:5">
      <c r="A3322" s="3">
        <v>3321</v>
      </c>
      <c r="B3322" s="4" t="s">
        <v>9850</v>
      </c>
      <c r="C3322" s="4" t="s">
        <v>9851</v>
      </c>
      <c r="D3322" s="2">
        <v>12</v>
      </c>
      <c r="E3322" s="4" t="s">
        <v>9852</v>
      </c>
    </row>
    <row r="3323" spans="1:5">
      <c r="A3323" s="3">
        <v>3322</v>
      </c>
      <c r="B3323" s="4" t="s">
        <v>9853</v>
      </c>
      <c r="C3323" s="4" t="s">
        <v>9854</v>
      </c>
      <c r="D3323" s="2">
        <v>12</v>
      </c>
      <c r="E3323" s="4" t="s">
        <v>9852</v>
      </c>
    </row>
    <row r="3324" spans="1:5">
      <c r="A3324" s="3">
        <v>3323</v>
      </c>
      <c r="B3324" s="4" t="s">
        <v>9855</v>
      </c>
      <c r="C3324" s="4" t="s">
        <v>9856</v>
      </c>
      <c r="D3324" s="2">
        <v>12</v>
      </c>
      <c r="E3324" s="4" t="s">
        <v>9852</v>
      </c>
    </row>
    <row r="3325" spans="1:5">
      <c r="A3325" s="3">
        <v>3324</v>
      </c>
      <c r="B3325" s="4" t="s">
        <v>9857</v>
      </c>
      <c r="C3325" s="4" t="s">
        <v>9858</v>
      </c>
      <c r="D3325" s="2">
        <v>12</v>
      </c>
      <c r="E3325" s="4" t="s">
        <v>9859</v>
      </c>
    </row>
    <row r="3326" spans="1:5">
      <c r="A3326" s="3">
        <v>3325</v>
      </c>
      <c r="B3326" s="4" t="s">
        <v>9860</v>
      </c>
      <c r="C3326" s="4" t="s">
        <v>9861</v>
      </c>
      <c r="D3326" s="2">
        <v>12</v>
      </c>
      <c r="E3326" s="4" t="s">
        <v>5351</v>
      </c>
    </row>
    <row r="3327" spans="1:5">
      <c r="A3327" s="3">
        <v>3326</v>
      </c>
      <c r="B3327" s="4" t="s">
        <v>9862</v>
      </c>
      <c r="C3327" s="4" t="s">
        <v>9863</v>
      </c>
      <c r="D3327" s="2">
        <v>12</v>
      </c>
      <c r="E3327" s="4" t="s">
        <v>9864</v>
      </c>
    </row>
    <row r="3328" spans="1:5">
      <c r="A3328" s="3">
        <v>3327</v>
      </c>
      <c r="B3328" s="4" t="s">
        <v>9865</v>
      </c>
      <c r="C3328" s="4" t="s">
        <v>9866</v>
      </c>
      <c r="D3328" s="2">
        <v>12</v>
      </c>
      <c r="E3328" s="4" t="s">
        <v>9867</v>
      </c>
    </row>
    <row r="3329" spans="1:5">
      <c r="A3329" s="3">
        <v>3328</v>
      </c>
      <c r="B3329" s="4" t="s">
        <v>9868</v>
      </c>
      <c r="C3329" s="4" t="s">
        <v>9869</v>
      </c>
      <c r="D3329" s="2">
        <v>23</v>
      </c>
      <c r="E3329" s="4" t="s">
        <v>9870</v>
      </c>
    </row>
    <row r="3330" spans="1:5">
      <c r="A3330" s="3">
        <v>3329</v>
      </c>
      <c r="B3330" s="4" t="s">
        <v>9871</v>
      </c>
      <c r="C3330" s="4" t="s">
        <v>9872</v>
      </c>
      <c r="D3330" s="2">
        <v>12</v>
      </c>
      <c r="E3330" s="4" t="s">
        <v>9873</v>
      </c>
    </row>
    <row r="3331" spans="1:5">
      <c r="A3331" s="3">
        <v>3330</v>
      </c>
      <c r="B3331" s="4" t="s">
        <v>9874</v>
      </c>
      <c r="C3331" s="4" t="s">
        <v>9875</v>
      </c>
      <c r="D3331" s="2">
        <v>12</v>
      </c>
      <c r="E3331" s="4" t="s">
        <v>9873</v>
      </c>
    </row>
    <row r="3332" spans="1:5">
      <c r="A3332" s="3">
        <v>3331</v>
      </c>
      <c r="B3332" s="4" t="s">
        <v>9876</v>
      </c>
      <c r="C3332" s="4" t="s">
        <v>9877</v>
      </c>
      <c r="D3332" s="2">
        <v>12</v>
      </c>
      <c r="E3332" s="4" t="s">
        <v>9873</v>
      </c>
    </row>
    <row r="3333" spans="1:5">
      <c r="A3333" s="3">
        <v>3332</v>
      </c>
      <c r="B3333" s="4" t="s">
        <v>9878</v>
      </c>
      <c r="C3333" s="4" t="s">
        <v>9879</v>
      </c>
      <c r="D3333" s="2">
        <v>12</v>
      </c>
      <c r="E3333" s="4" t="s">
        <v>9880</v>
      </c>
    </row>
    <row r="3334" spans="1:5">
      <c r="A3334" s="3">
        <v>3333</v>
      </c>
      <c r="B3334" s="4" t="s">
        <v>9881</v>
      </c>
      <c r="C3334" s="4" t="s">
        <v>9882</v>
      </c>
      <c r="D3334" s="2">
        <v>12</v>
      </c>
      <c r="E3334" s="4" t="s">
        <v>6022</v>
      </c>
    </row>
    <row r="3335" spans="1:5">
      <c r="A3335" s="3">
        <v>3334</v>
      </c>
      <c r="B3335" s="4" t="s">
        <v>9883</v>
      </c>
      <c r="C3335" s="4" t="s">
        <v>9884</v>
      </c>
      <c r="D3335" s="2">
        <v>12</v>
      </c>
      <c r="E3335" s="4" t="s">
        <v>9885</v>
      </c>
    </row>
    <row r="3336" spans="1:5">
      <c r="A3336" s="3">
        <v>3335</v>
      </c>
      <c r="B3336" s="4" t="s">
        <v>9886</v>
      </c>
      <c r="C3336" s="4" t="s">
        <v>9887</v>
      </c>
      <c r="D3336" s="2">
        <v>12</v>
      </c>
      <c r="E3336" s="4" t="s">
        <v>9888</v>
      </c>
    </row>
    <row r="3337" spans="1:5">
      <c r="A3337" s="3">
        <v>3336</v>
      </c>
      <c r="B3337" s="4" t="s">
        <v>9889</v>
      </c>
      <c r="C3337" s="4" t="s">
        <v>9890</v>
      </c>
      <c r="D3337" s="2">
        <v>12</v>
      </c>
      <c r="E3337" s="4" t="s">
        <v>9891</v>
      </c>
    </row>
    <row r="3338" spans="1:5">
      <c r="A3338" s="3">
        <v>3337</v>
      </c>
      <c r="B3338" s="4" t="s">
        <v>9892</v>
      </c>
      <c r="C3338" s="4" t="s">
        <v>9893</v>
      </c>
      <c r="D3338" s="2">
        <v>12</v>
      </c>
      <c r="E3338" s="4" t="s">
        <v>9891</v>
      </c>
    </row>
    <row r="3339" spans="1:5">
      <c r="A3339" s="3">
        <v>3338</v>
      </c>
      <c r="B3339" s="4" t="s">
        <v>9894</v>
      </c>
      <c r="C3339" s="4" t="s">
        <v>9895</v>
      </c>
      <c r="D3339" s="2">
        <v>12</v>
      </c>
      <c r="E3339" s="4" t="s">
        <v>9896</v>
      </c>
    </row>
    <row r="3340" spans="1:5">
      <c r="A3340" s="3">
        <v>3339</v>
      </c>
      <c r="B3340" s="4" t="s">
        <v>9897</v>
      </c>
      <c r="C3340" s="4" t="s">
        <v>9898</v>
      </c>
      <c r="D3340" s="2">
        <v>12</v>
      </c>
      <c r="E3340" s="4" t="s">
        <v>9899</v>
      </c>
    </row>
    <row r="3341" spans="1:5">
      <c r="A3341" s="3">
        <v>3340</v>
      </c>
      <c r="B3341" s="4" t="s">
        <v>9900</v>
      </c>
      <c r="C3341" s="4" t="s">
        <v>9901</v>
      </c>
      <c r="D3341" s="2">
        <v>12</v>
      </c>
      <c r="E3341" s="4" t="s">
        <v>9902</v>
      </c>
    </row>
    <row r="3342" spans="1:5">
      <c r="A3342" s="3">
        <v>3341</v>
      </c>
      <c r="B3342" s="4" t="s">
        <v>9903</v>
      </c>
      <c r="C3342" s="4" t="s">
        <v>9904</v>
      </c>
      <c r="D3342" s="2">
        <v>12</v>
      </c>
      <c r="E3342" s="4" t="s">
        <v>9905</v>
      </c>
    </row>
    <row r="3343" spans="1:5">
      <c r="A3343" s="3">
        <v>3342</v>
      </c>
      <c r="B3343" s="4" t="s">
        <v>9906</v>
      </c>
      <c r="C3343" s="4" t="s">
        <v>9907</v>
      </c>
      <c r="D3343" s="2">
        <v>12</v>
      </c>
      <c r="E3343" s="4" t="s">
        <v>9905</v>
      </c>
    </row>
    <row r="3344" spans="1:5">
      <c r="A3344" s="3">
        <v>3343</v>
      </c>
      <c r="B3344" s="4" t="s">
        <v>9908</v>
      </c>
      <c r="C3344" s="4" t="s">
        <v>9909</v>
      </c>
      <c r="D3344" s="2">
        <v>12</v>
      </c>
      <c r="E3344" s="4" t="s">
        <v>9910</v>
      </c>
    </row>
    <row r="3345" spans="1:5">
      <c r="A3345" s="3">
        <v>3344</v>
      </c>
      <c r="B3345" s="4" t="s">
        <v>9911</v>
      </c>
      <c r="C3345" s="4" t="s">
        <v>9912</v>
      </c>
      <c r="D3345" s="2">
        <v>12</v>
      </c>
      <c r="E3345" s="4" t="s">
        <v>9913</v>
      </c>
    </row>
    <row r="3346" spans="1:5">
      <c r="A3346" s="3">
        <v>3345</v>
      </c>
      <c r="B3346" s="4" t="s">
        <v>9914</v>
      </c>
      <c r="C3346" s="4" t="s">
        <v>9915</v>
      </c>
      <c r="D3346" s="2">
        <v>12</v>
      </c>
      <c r="E3346" s="4" t="s">
        <v>9913</v>
      </c>
    </row>
    <row r="3347" spans="1:5">
      <c r="A3347" s="3">
        <v>3346</v>
      </c>
      <c r="B3347" s="4" t="s">
        <v>9916</v>
      </c>
      <c r="C3347" s="4" t="s">
        <v>9917</v>
      </c>
      <c r="D3347" s="2">
        <v>12</v>
      </c>
      <c r="E3347" s="4" t="s">
        <v>6695</v>
      </c>
    </row>
    <row r="3348" spans="1:5">
      <c r="A3348" s="3">
        <v>3347</v>
      </c>
      <c r="B3348" s="4" t="s">
        <v>9918</v>
      </c>
      <c r="C3348" s="4" t="s">
        <v>9919</v>
      </c>
      <c r="D3348" s="2">
        <v>12</v>
      </c>
      <c r="E3348" s="4" t="s">
        <v>9920</v>
      </c>
    </row>
    <row r="3349" spans="1:5">
      <c r="A3349" s="3">
        <v>3348</v>
      </c>
      <c r="B3349" s="4" t="s">
        <v>9921</v>
      </c>
      <c r="C3349" s="4" t="s">
        <v>9922</v>
      </c>
      <c r="D3349" s="2">
        <v>12</v>
      </c>
      <c r="E3349" s="4" t="s">
        <v>9923</v>
      </c>
    </row>
    <row r="3350" spans="1:5">
      <c r="A3350" s="3">
        <v>3349</v>
      </c>
      <c r="B3350" s="4" t="s">
        <v>9924</v>
      </c>
      <c r="C3350" s="4" t="s">
        <v>9925</v>
      </c>
      <c r="D3350" s="2">
        <v>12</v>
      </c>
      <c r="E3350" s="4" t="s">
        <v>9923</v>
      </c>
    </row>
    <row r="3351" spans="1:5">
      <c r="A3351" s="3">
        <v>3350</v>
      </c>
      <c r="B3351" s="4" t="s">
        <v>9926</v>
      </c>
      <c r="C3351" s="4" t="s">
        <v>9927</v>
      </c>
      <c r="D3351" s="2">
        <v>12</v>
      </c>
      <c r="E3351" s="4" t="s">
        <v>9928</v>
      </c>
    </row>
    <row r="3352" spans="1:5">
      <c r="A3352" s="3">
        <v>3351</v>
      </c>
      <c r="B3352" s="4" t="s">
        <v>9929</v>
      </c>
      <c r="C3352" s="4" t="s">
        <v>9930</v>
      </c>
      <c r="D3352" s="2">
        <v>12</v>
      </c>
      <c r="E3352" s="4" t="s">
        <v>9931</v>
      </c>
    </row>
    <row r="3353" spans="1:5">
      <c r="A3353" s="3">
        <v>3352</v>
      </c>
      <c r="B3353" s="4" t="s">
        <v>9932</v>
      </c>
      <c r="C3353" s="4" t="s">
        <v>9933</v>
      </c>
      <c r="D3353" s="2">
        <v>12</v>
      </c>
      <c r="E3353" s="4" t="s">
        <v>9934</v>
      </c>
    </row>
    <row r="3354" spans="1:5">
      <c r="A3354" s="3">
        <v>3353</v>
      </c>
      <c r="B3354" s="4" t="s">
        <v>9935</v>
      </c>
      <c r="C3354" s="4" t="s">
        <v>9936</v>
      </c>
      <c r="D3354" s="2">
        <v>12</v>
      </c>
      <c r="E3354" s="4" t="s">
        <v>9937</v>
      </c>
    </row>
    <row r="3355" spans="1:5">
      <c r="A3355" s="3">
        <v>3354</v>
      </c>
      <c r="B3355" s="4" t="s">
        <v>9938</v>
      </c>
      <c r="C3355" s="4" t="s">
        <v>9939</v>
      </c>
      <c r="D3355" s="2">
        <v>12</v>
      </c>
      <c r="E3355" s="4" t="s">
        <v>4444</v>
      </c>
    </row>
    <row r="3356" spans="1:5">
      <c r="A3356" s="3">
        <v>3355</v>
      </c>
      <c r="B3356" s="4" t="s">
        <v>9940</v>
      </c>
      <c r="C3356" s="4" t="s">
        <v>9941</v>
      </c>
      <c r="D3356" s="2">
        <v>12</v>
      </c>
      <c r="E3356" s="4" t="s">
        <v>9896</v>
      </c>
    </row>
    <row r="3357" spans="1:5">
      <c r="A3357" s="3">
        <v>3356</v>
      </c>
      <c r="B3357" s="4" t="s">
        <v>9942</v>
      </c>
      <c r="C3357" s="4" t="s">
        <v>9943</v>
      </c>
      <c r="D3357" s="2">
        <v>12</v>
      </c>
      <c r="E3357" s="4" t="s">
        <v>9944</v>
      </c>
    </row>
    <row r="3358" spans="1:5">
      <c r="A3358" s="3">
        <v>3357</v>
      </c>
      <c r="B3358" s="4" t="s">
        <v>9945</v>
      </c>
      <c r="C3358" s="4" t="s">
        <v>9946</v>
      </c>
      <c r="D3358" s="2">
        <v>12</v>
      </c>
      <c r="E3358" s="4" t="s">
        <v>7816</v>
      </c>
    </row>
    <row r="3359" spans="1:5">
      <c r="A3359" s="3">
        <v>3358</v>
      </c>
      <c r="B3359" s="4" t="s">
        <v>9947</v>
      </c>
      <c r="C3359" s="4" t="s">
        <v>9948</v>
      </c>
      <c r="D3359" s="2">
        <v>12</v>
      </c>
      <c r="E3359" s="4" t="s">
        <v>4854</v>
      </c>
    </row>
    <row r="3360" spans="1:5">
      <c r="A3360" s="3">
        <v>3359</v>
      </c>
      <c r="B3360" s="4" t="s">
        <v>9949</v>
      </c>
      <c r="C3360" s="4" t="s">
        <v>9950</v>
      </c>
      <c r="D3360" s="2">
        <v>12</v>
      </c>
      <c r="E3360" s="4" t="s">
        <v>7379</v>
      </c>
    </row>
  </sheetData>
  <conditionalFormatting sqref="C1211">
    <cfRule type="duplicateValues" dxfId="0" priority="4"/>
    <cfRule type="duplicateValues" dxfId="0" priority="3"/>
  </conditionalFormatting>
  <conditionalFormatting sqref="B2:B3243">
    <cfRule type="duplicateValues" dxfId="0" priority="2"/>
  </conditionalFormatting>
  <conditionalFormatting sqref="C1:C3360">
    <cfRule type="duplicateValues" dxfId="0" priority="1"/>
  </conditionalFormatting>
  <conditionalFormatting sqref="C2:C1210 C1212:C3243">
    <cfRule type="duplicateValues" dxfId="0" priority="6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2026-05-14T02:29:08Z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4324FB2EA67545A88B392BDFA6099A3F_13</vt:lpwstr>
  </property>
  <property fmtid="{D5CDD505-2E9C-101B-9397-08002B2CF9AE}" pid="4" name="CalculationRule">
    <vt:i4>0</vt:i4>
  </property>
</Properties>
</file>